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Performances\"/>
    </mc:Choice>
  </mc:AlternateContent>
  <bookViews>
    <workbookView xWindow="0" yWindow="0" windowWidth="17256" windowHeight="5772" firstSheet="1" activeTab="1"/>
  </bookViews>
  <sheets>
    <sheet name="tester-performance-after-clean" sheetId="1" r:id="rId1"/>
    <sheet name="Hoja3" sheetId="3" r:id="rId2"/>
    <sheet name="Hoja2" sheetId="2" r:id="rId3"/>
  </sheets>
  <definedNames>
    <definedName name="_xlnm._FilterDatabase" localSheetId="0" hidden="1">'tester-performance-after-clean'!$A$1:$F$8901</definedName>
    <definedName name="tester_performance_after" localSheetId="0">'tester-performance-after-clean'!$A$1:$E$8901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2" i="2" l="1"/>
  <c r="D802" i="2"/>
  <c r="F787" i="2"/>
  <c r="D787" i="2"/>
  <c r="F749" i="2"/>
  <c r="D749" i="2"/>
  <c r="F730" i="2"/>
  <c r="D730" i="2"/>
  <c r="F707" i="2"/>
  <c r="D707" i="2"/>
  <c r="F665" i="2"/>
  <c r="D665" i="2"/>
  <c r="F618" i="2"/>
  <c r="D618" i="2"/>
  <c r="F600" i="2"/>
  <c r="D600" i="2"/>
  <c r="F565" i="2"/>
  <c r="D565" i="2"/>
  <c r="F541" i="2"/>
  <c r="D541" i="2"/>
  <c r="F533" i="2"/>
  <c r="D533" i="2"/>
  <c r="F499" i="2"/>
  <c r="D499" i="2"/>
  <c r="F458" i="2"/>
  <c r="D458" i="2"/>
  <c r="F282" i="2"/>
  <c r="D282" i="2"/>
  <c r="F136" i="2"/>
  <c r="D13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2" i="1"/>
  <c r="D803" i="2" l="1"/>
  <c r="F803" i="2"/>
</calcChain>
</file>

<file path=xl/connections.xml><?xml version="1.0" encoding="utf-8"?>
<connections xmlns="http://schemas.openxmlformats.org/spreadsheetml/2006/main">
  <connection id="1" name="tester-performance-after" type="6" refreshedVersion="6" background="1" saveData="1">
    <textPr codePage="850" sourceFile="C:\Users\usuario\OneDrive\Escritorio\Performances\tester-performance-after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<sst xmlns="http://schemas.openxmlformats.org/spreadsheetml/2006/main" count="20976" uniqueCount="62">
  <si>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</si>
  <si>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</si>
  <si>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</si>
  <si>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</si>
  <si>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</si>
  <si>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</si>
  <si>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</si>
  <si>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</si>
  <si>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</si>
  <si>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</si>
  <si>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</si>
  <si>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</si>
  <si>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</si>
  <si>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</si>
  <si>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/libraries/acme/js/acme.js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</si>
  <si>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</si>
  <si>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</si>
  <si>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</si>
  <si>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</si>
  <si>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</si>
  <si>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</si>
  <si>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</si>
  <si>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</si>
  <si>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</si>
  <si>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</si>
  <si>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</si>
  <si>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</si>
  <si>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</si>
  <si>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</si>
  <si>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/customer/booking/list</t>
  </si>
  <si>
    <t>/libraries/datatables/1.10.18/config/i18n-en.json</t>
  </si>
  <si>
    <t>/customer/booking/show</t>
  </si>
  <si>
    <t>/customer/passenger/list</t>
  </si>
  <si>
    <t>/customer/booking-record/create</t>
  </si>
  <si>
    <t>/serviceImages/maletasExtra.jpg</t>
  </si>
  <si>
    <t>/authenticated/system/sign-out</t>
  </si>
  <si>
    <t>/serviceImages/comidaDeAvion.jpg</t>
  </si>
  <si>
    <t>/customer/passenger/create</t>
  </si>
  <si>
    <t>/customer/booking/create</t>
  </si>
  <si>
    <t>/customer/booking/publish</t>
  </si>
  <si>
    <t>/customer/passenger/show</t>
  </si>
  <si>
    <t>/customer/passenger/publish</t>
  </si>
  <si>
    <t>/administrator/recommendation/populate</t>
  </si>
  <si>
    <t>/customer/booking/update</t>
  </si>
  <si>
    <t>/customer/passenger/update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</si>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</sst>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Hoja2!$B$136:$B$802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/customer/passenger/publish</c:v>
                </c:pt>
                <c:pt idx="13">
                  <c:v>Promedio /customer/passenger/show</c:v>
                </c:pt>
                <c:pt idx="14">
                  <c:v>Promedio /customer/passenger/update</c:v>
                </c:pt>
              </c:strCache>
            </c:strRef>
          </c:cat>
          <c:val>
            <c:numRef>
              <c:f>Hoja2!$C$136:$C$802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AF15-4BA1-8269-B8DA5E2A56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Hoja2!$B$136:$B$802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/customer/passenger/publish</c:v>
                </c:pt>
                <c:pt idx="13">
                  <c:v>Promedio /customer/passenger/show</c:v>
                </c:pt>
                <c:pt idx="14">
                  <c:v>Promedio /customer/passenger/update</c:v>
                </c:pt>
              </c:strCache>
            </c:strRef>
          </c:cat>
          <c:val>
            <c:numRef>
              <c:f>Hoja2!$D$136:$D$802</c:f>
              <c:numCache>
                <c:formatCode>General</c:formatCode>
                <c:ptCount val="15"/>
                <c:pt idx="0">
                  <c:v>6.3129865671641783</c:v>
                </c:pt>
                <c:pt idx="1">
                  <c:v>7.5528643356643359</c:v>
                </c:pt>
                <c:pt idx="2">
                  <c:v>3.1003874285714312</c:v>
                </c:pt>
                <c:pt idx="3">
                  <c:v>5.057059999999999</c:v>
                </c:pt>
                <c:pt idx="4">
                  <c:v>108.77546363636364</c:v>
                </c:pt>
                <c:pt idx="5">
                  <c:v>35.564900000000002</c:v>
                </c:pt>
                <c:pt idx="6">
                  <c:v>116.21707826086954</c:v>
                </c:pt>
                <c:pt idx="7">
                  <c:v>168.16246470588234</c:v>
                </c:pt>
                <c:pt idx="8">
                  <c:v>116.32004117647055</c:v>
                </c:pt>
                <c:pt idx="9">
                  <c:v>31.546926086956532</c:v>
                </c:pt>
                <c:pt idx="10">
                  <c:v>53.671158536585367</c:v>
                </c:pt>
                <c:pt idx="11">
                  <c:v>18.177618181818179</c:v>
                </c:pt>
                <c:pt idx="12">
                  <c:v>58.677805555555551</c:v>
                </c:pt>
                <c:pt idx="13">
                  <c:v>17.562908108108111</c:v>
                </c:pt>
                <c:pt idx="14">
                  <c:v>36.718542857142857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5-4BA1-8269-B8DA5E2A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428320"/>
        <c:axId val="1653422080"/>
      </c:barChart>
      <c:catAx>
        <c:axId val="16534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422080"/>
        <c:crosses val="autoZero"/>
        <c:auto val="1"/>
        <c:lblAlgn val="ctr"/>
        <c:lblOffset val="100"/>
        <c:noMultiLvlLbl val="0"/>
      </c:catAx>
      <c:valAx>
        <c:axId val="1653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4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803</xdr:row>
      <xdr:rowOff>87630</xdr:rowOff>
    </xdr:from>
    <xdr:to>
      <xdr:col>4</xdr:col>
      <xdr:colOff>53340</xdr:colOff>
      <xdr:row>818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r-performance-af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901"/>
  <sheetViews>
    <sheetView topLeftCell="C1" workbookViewId="0">
      <selection activeCell="C1" sqref="A1:XFD1048576"/>
    </sheetView>
  </sheetViews>
  <sheetFormatPr baseColWidth="10" defaultRowHeight="14.4" x14ac:dyDescent="0.3"/>
  <cols>
    <col min="1" max="1" width="14.109375" bestFit="1" customWidth="1"/>
    <col min="2" max="2" width="52.21875" bestFit="1" customWidth="1"/>
    <col min="3" max="3" width="13.88671875" bestFit="1" customWidth="1"/>
    <col min="4" max="4" width="19.21875" bestFit="1" customWidth="1"/>
    <col min="5" max="5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93302353597900</v>
      </c>
      <c r="E2">
        <v>93302621942500</v>
      </c>
      <c r="F2">
        <f>(E2-D2)/1000000</f>
        <v>268.34460000000001</v>
      </c>
    </row>
    <row r="3" spans="1:6" x14ac:dyDescent="0.3">
      <c r="A3" t="s">
        <v>5</v>
      </c>
      <c r="B3" t="s">
        <v>7</v>
      </c>
      <c r="C3">
        <v>200</v>
      </c>
      <c r="D3">
        <v>93302735350000</v>
      </c>
      <c r="E3">
        <v>93302779374800</v>
      </c>
      <c r="F3">
        <f t="shared" ref="F3:F66" si="0">(E3-D3)/1000000</f>
        <v>44.024799999999999</v>
      </c>
    </row>
    <row r="4" spans="1:6" hidden="1" x14ac:dyDescent="0.3">
      <c r="A4" t="s">
        <v>5</v>
      </c>
      <c r="B4" t="s">
        <v>8</v>
      </c>
      <c r="C4">
        <v>200</v>
      </c>
      <c r="D4">
        <v>93323399308200</v>
      </c>
      <c r="E4">
        <v>93323433393000</v>
      </c>
      <c r="F4">
        <f t="shared" si="0"/>
        <v>34.084800000000001</v>
      </c>
    </row>
    <row r="5" spans="1:6" hidden="1" x14ac:dyDescent="0.3">
      <c r="A5" t="s">
        <v>5</v>
      </c>
      <c r="B5" t="s">
        <v>9</v>
      </c>
      <c r="C5">
        <v>200</v>
      </c>
      <c r="D5">
        <v>93323475673100</v>
      </c>
      <c r="E5">
        <v>93323484883800</v>
      </c>
      <c r="F5">
        <f t="shared" si="0"/>
        <v>9.2106999999999992</v>
      </c>
    </row>
    <row r="6" spans="1:6" hidden="1" x14ac:dyDescent="0.3">
      <c r="A6" t="s">
        <v>5</v>
      </c>
      <c r="B6" t="s">
        <v>10</v>
      </c>
      <c r="C6">
        <v>200</v>
      </c>
      <c r="D6">
        <v>93323524679700</v>
      </c>
      <c r="E6">
        <v>93323534664700</v>
      </c>
      <c r="F6">
        <f t="shared" si="0"/>
        <v>9.9849999999999994</v>
      </c>
    </row>
    <row r="7" spans="1:6" hidden="1" x14ac:dyDescent="0.3">
      <c r="A7" t="s">
        <v>5</v>
      </c>
      <c r="B7" t="s">
        <v>11</v>
      </c>
      <c r="C7">
        <v>200</v>
      </c>
      <c r="D7">
        <v>93323564570000</v>
      </c>
      <c r="E7">
        <v>93323573965500</v>
      </c>
      <c r="F7">
        <f t="shared" si="0"/>
        <v>9.3955000000000002</v>
      </c>
    </row>
    <row r="8" spans="1:6" hidden="1" x14ac:dyDescent="0.3">
      <c r="A8" t="s">
        <v>5</v>
      </c>
      <c r="B8" t="s">
        <v>12</v>
      </c>
      <c r="C8">
        <v>200</v>
      </c>
      <c r="D8">
        <v>93323607373300</v>
      </c>
      <c r="E8">
        <v>93323615976800</v>
      </c>
      <c r="F8">
        <f t="shared" si="0"/>
        <v>8.6035000000000004</v>
      </c>
    </row>
    <row r="9" spans="1:6" hidden="1" x14ac:dyDescent="0.3">
      <c r="A9" t="s">
        <v>5</v>
      </c>
      <c r="B9" t="s">
        <v>13</v>
      </c>
      <c r="C9">
        <v>200</v>
      </c>
      <c r="D9">
        <v>93323662212600</v>
      </c>
      <c r="E9">
        <v>93323673589900</v>
      </c>
      <c r="F9">
        <f t="shared" si="0"/>
        <v>11.3773</v>
      </c>
    </row>
    <row r="10" spans="1:6" hidden="1" x14ac:dyDescent="0.3">
      <c r="A10" t="s">
        <v>5</v>
      </c>
      <c r="B10" t="s">
        <v>14</v>
      </c>
      <c r="C10">
        <v>200</v>
      </c>
      <c r="D10">
        <v>93323706809700</v>
      </c>
      <c r="E10">
        <v>93323714982600</v>
      </c>
      <c r="F10">
        <f t="shared" si="0"/>
        <v>8.1729000000000003</v>
      </c>
    </row>
    <row r="11" spans="1:6" hidden="1" x14ac:dyDescent="0.3">
      <c r="A11" t="s">
        <v>5</v>
      </c>
      <c r="B11" t="s">
        <v>15</v>
      </c>
      <c r="C11">
        <v>200</v>
      </c>
      <c r="D11">
        <v>93323740214500</v>
      </c>
      <c r="E11">
        <v>93323748427800</v>
      </c>
      <c r="F11">
        <f t="shared" si="0"/>
        <v>8.2133000000000003</v>
      </c>
    </row>
    <row r="12" spans="1:6" hidden="1" x14ac:dyDescent="0.3">
      <c r="A12" t="s">
        <v>5</v>
      </c>
      <c r="B12" t="s">
        <v>16</v>
      </c>
      <c r="C12">
        <v>200</v>
      </c>
      <c r="D12">
        <v>93323772734000</v>
      </c>
      <c r="E12">
        <v>93323778174200</v>
      </c>
      <c r="F12">
        <f t="shared" si="0"/>
        <v>5.4401999999999999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93323793607400</v>
      </c>
      <c r="E13">
        <v>93323799409900</v>
      </c>
      <c r="F13">
        <f t="shared" si="0"/>
        <v>5.8025000000000002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93323813497100</v>
      </c>
      <c r="E14">
        <v>93323821289300</v>
      </c>
      <c r="F14">
        <f t="shared" si="0"/>
        <v>7.7922000000000002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93323881597900</v>
      </c>
      <c r="E15">
        <v>93323899234300</v>
      </c>
      <c r="F15">
        <f t="shared" si="0"/>
        <v>17.636399999999998</v>
      </c>
    </row>
    <row r="16" spans="1:6" hidden="1" x14ac:dyDescent="0.3">
      <c r="A16" t="s">
        <v>5</v>
      </c>
      <c r="B16" t="s">
        <v>20</v>
      </c>
      <c r="C16">
        <v>200</v>
      </c>
      <c r="D16">
        <v>93323952290200</v>
      </c>
      <c r="E16">
        <v>93323962221900</v>
      </c>
      <c r="F16">
        <f t="shared" si="0"/>
        <v>9.9316999999999993</v>
      </c>
    </row>
    <row r="17" spans="1:6" hidden="1" x14ac:dyDescent="0.3">
      <c r="A17" t="s">
        <v>5</v>
      </c>
      <c r="B17" t="s">
        <v>21</v>
      </c>
      <c r="C17">
        <v>200</v>
      </c>
      <c r="D17">
        <v>93324054723900</v>
      </c>
      <c r="E17">
        <v>93324064016400</v>
      </c>
      <c r="F17">
        <f t="shared" si="0"/>
        <v>9.2925000000000004</v>
      </c>
    </row>
    <row r="18" spans="1:6" hidden="1" x14ac:dyDescent="0.3">
      <c r="A18" t="s">
        <v>5</v>
      </c>
      <c r="B18" t="s">
        <v>22</v>
      </c>
      <c r="C18">
        <v>200</v>
      </c>
      <c r="D18">
        <v>93324119603800</v>
      </c>
      <c r="E18">
        <v>93324128329800</v>
      </c>
      <c r="F18">
        <f t="shared" si="0"/>
        <v>8.7260000000000009</v>
      </c>
    </row>
    <row r="19" spans="1:6" hidden="1" x14ac:dyDescent="0.3">
      <c r="A19" t="s">
        <v>5</v>
      </c>
      <c r="B19" t="s">
        <v>23</v>
      </c>
      <c r="C19">
        <v>200</v>
      </c>
      <c r="D19">
        <v>93324175000600</v>
      </c>
      <c r="E19">
        <v>93324186078700</v>
      </c>
      <c r="F19">
        <f t="shared" si="0"/>
        <v>11.078099999999999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93324224480000</v>
      </c>
      <c r="E20">
        <v>93324231480300</v>
      </c>
      <c r="F20">
        <f t="shared" si="0"/>
        <v>7.0003000000000002</v>
      </c>
    </row>
    <row r="21" spans="1:6" hidden="1" x14ac:dyDescent="0.3">
      <c r="A21" t="s">
        <v>5</v>
      </c>
      <c r="B21" t="s">
        <v>25</v>
      </c>
      <c r="C21">
        <v>200</v>
      </c>
      <c r="D21">
        <v>93324264856100</v>
      </c>
      <c r="E21">
        <v>93324313873800</v>
      </c>
      <c r="F21">
        <f t="shared" si="0"/>
        <v>49.017699999999998</v>
      </c>
    </row>
    <row r="22" spans="1:6" x14ac:dyDescent="0.3">
      <c r="A22" t="s">
        <v>5</v>
      </c>
      <c r="B22" t="s">
        <v>26</v>
      </c>
      <c r="C22">
        <v>200</v>
      </c>
      <c r="D22">
        <v>93324352407600</v>
      </c>
      <c r="E22">
        <v>93324404047500</v>
      </c>
      <c r="F22">
        <f t="shared" si="0"/>
        <v>51.639899999999997</v>
      </c>
    </row>
    <row r="23" spans="1:6" hidden="1" x14ac:dyDescent="0.3">
      <c r="A23" t="s">
        <v>5</v>
      </c>
      <c r="B23" t="s">
        <v>8</v>
      </c>
      <c r="C23">
        <v>200</v>
      </c>
      <c r="D23">
        <v>93332881754400</v>
      </c>
      <c r="E23">
        <v>93332888570200</v>
      </c>
      <c r="F23">
        <f t="shared" si="0"/>
        <v>6.8158000000000003</v>
      </c>
    </row>
    <row r="24" spans="1:6" hidden="1" x14ac:dyDescent="0.3">
      <c r="A24" t="s">
        <v>5</v>
      </c>
      <c r="B24" t="s">
        <v>9</v>
      </c>
      <c r="C24">
        <v>200</v>
      </c>
      <c r="D24">
        <v>93332904843600</v>
      </c>
      <c r="E24">
        <v>93332912032800</v>
      </c>
      <c r="F24">
        <f t="shared" si="0"/>
        <v>7.1891999999999996</v>
      </c>
    </row>
    <row r="25" spans="1:6" hidden="1" x14ac:dyDescent="0.3">
      <c r="A25" t="s">
        <v>5</v>
      </c>
      <c r="B25" t="s">
        <v>11</v>
      </c>
      <c r="C25">
        <v>200</v>
      </c>
      <c r="D25">
        <v>93332929629700</v>
      </c>
      <c r="E25">
        <v>93332935648900</v>
      </c>
      <c r="F25">
        <f t="shared" si="0"/>
        <v>6.0191999999999997</v>
      </c>
    </row>
    <row r="26" spans="1:6" hidden="1" x14ac:dyDescent="0.3">
      <c r="A26" t="s">
        <v>5</v>
      </c>
      <c r="B26" t="s">
        <v>13</v>
      </c>
      <c r="C26">
        <v>200</v>
      </c>
      <c r="D26">
        <v>93332953059500</v>
      </c>
      <c r="E26">
        <v>93332959436100</v>
      </c>
      <c r="F26">
        <f t="shared" si="0"/>
        <v>6.3765999999999998</v>
      </c>
    </row>
    <row r="27" spans="1:6" hidden="1" x14ac:dyDescent="0.3">
      <c r="A27" t="s">
        <v>5</v>
      </c>
      <c r="B27" t="s">
        <v>15</v>
      </c>
      <c r="C27">
        <v>200</v>
      </c>
      <c r="D27">
        <v>93332980614200</v>
      </c>
      <c r="E27">
        <v>93332986249000</v>
      </c>
      <c r="F27">
        <f t="shared" si="0"/>
        <v>5.6348000000000003</v>
      </c>
    </row>
    <row r="28" spans="1:6" hidden="1" x14ac:dyDescent="0.3">
      <c r="A28" t="s">
        <v>5</v>
      </c>
      <c r="B28" t="s">
        <v>16</v>
      </c>
      <c r="C28">
        <v>200</v>
      </c>
      <c r="D28">
        <v>93333001255600</v>
      </c>
      <c r="E28">
        <v>93333006920600</v>
      </c>
      <c r="F28">
        <f t="shared" si="0"/>
        <v>5.665</v>
      </c>
    </row>
    <row r="29" spans="1:6" hidden="1" x14ac:dyDescent="0.3">
      <c r="A29" t="s">
        <v>5</v>
      </c>
      <c r="B29" t="s">
        <v>17</v>
      </c>
      <c r="C29">
        <v>200</v>
      </c>
      <c r="D29">
        <v>93333022758500</v>
      </c>
      <c r="E29">
        <v>93333028606000</v>
      </c>
      <c r="F29">
        <f t="shared" si="0"/>
        <v>5.8475000000000001</v>
      </c>
    </row>
    <row r="30" spans="1:6" hidden="1" x14ac:dyDescent="0.3">
      <c r="A30" t="s">
        <v>5</v>
      </c>
      <c r="B30" t="s">
        <v>10</v>
      </c>
      <c r="C30">
        <v>200</v>
      </c>
      <c r="D30">
        <v>93333047126700</v>
      </c>
      <c r="E30">
        <v>93333051877400</v>
      </c>
      <c r="F30">
        <f t="shared" si="0"/>
        <v>4.7507000000000001</v>
      </c>
    </row>
    <row r="31" spans="1:6" hidden="1" x14ac:dyDescent="0.3">
      <c r="A31" t="s">
        <v>5</v>
      </c>
      <c r="B31" t="s">
        <v>18</v>
      </c>
      <c r="C31">
        <v>200</v>
      </c>
      <c r="D31">
        <v>93333068906000</v>
      </c>
      <c r="E31">
        <v>93333075037700</v>
      </c>
      <c r="F31">
        <f t="shared" si="0"/>
        <v>6.1317000000000004</v>
      </c>
    </row>
    <row r="32" spans="1:6" hidden="1" x14ac:dyDescent="0.3">
      <c r="A32" t="s">
        <v>5</v>
      </c>
      <c r="B32" t="s">
        <v>12</v>
      </c>
      <c r="C32">
        <v>200</v>
      </c>
      <c r="D32">
        <v>93333093727600</v>
      </c>
      <c r="E32">
        <v>93333099236300</v>
      </c>
      <c r="F32">
        <f t="shared" si="0"/>
        <v>5.5087000000000002</v>
      </c>
    </row>
    <row r="33" spans="1:6" hidden="1" x14ac:dyDescent="0.3">
      <c r="A33" t="s">
        <v>5</v>
      </c>
      <c r="B33" t="s">
        <v>19</v>
      </c>
      <c r="C33">
        <v>200</v>
      </c>
      <c r="D33">
        <v>93333115665900</v>
      </c>
      <c r="E33">
        <v>93333120941100</v>
      </c>
      <c r="F33">
        <f t="shared" si="0"/>
        <v>5.2751999999999999</v>
      </c>
    </row>
    <row r="34" spans="1:6" hidden="1" x14ac:dyDescent="0.3">
      <c r="A34" t="s">
        <v>5</v>
      </c>
      <c r="B34" t="s">
        <v>14</v>
      </c>
      <c r="C34">
        <v>200</v>
      </c>
      <c r="D34">
        <v>93333140178300</v>
      </c>
      <c r="E34">
        <v>93333146161900</v>
      </c>
      <c r="F34">
        <f t="shared" si="0"/>
        <v>5.9836</v>
      </c>
    </row>
    <row r="35" spans="1:6" hidden="1" x14ac:dyDescent="0.3">
      <c r="A35" t="s">
        <v>5</v>
      </c>
      <c r="B35" t="s">
        <v>27</v>
      </c>
      <c r="C35">
        <v>200</v>
      </c>
      <c r="D35">
        <v>93333160875800</v>
      </c>
      <c r="E35">
        <v>93333165975100</v>
      </c>
      <c r="F35">
        <f t="shared" si="0"/>
        <v>5.0993000000000004</v>
      </c>
    </row>
    <row r="36" spans="1:6" hidden="1" x14ac:dyDescent="0.3">
      <c r="A36" t="s">
        <v>5</v>
      </c>
      <c r="B36" t="s">
        <v>22</v>
      </c>
      <c r="C36">
        <v>200</v>
      </c>
      <c r="D36">
        <v>93333190003600</v>
      </c>
      <c r="E36">
        <v>93333197132600</v>
      </c>
      <c r="F36">
        <f t="shared" si="0"/>
        <v>7.1289999999999996</v>
      </c>
    </row>
    <row r="37" spans="1:6" hidden="1" x14ac:dyDescent="0.3">
      <c r="A37" t="s">
        <v>5</v>
      </c>
      <c r="B37" t="s">
        <v>20</v>
      </c>
      <c r="C37">
        <v>200</v>
      </c>
      <c r="D37">
        <v>93333213981300</v>
      </c>
      <c r="E37">
        <v>93333219877400</v>
      </c>
      <c r="F37">
        <f t="shared" si="0"/>
        <v>5.8960999999999997</v>
      </c>
    </row>
    <row r="38" spans="1:6" x14ac:dyDescent="0.3">
      <c r="A38" t="s">
        <v>28</v>
      </c>
      <c r="B38" t="s">
        <v>26</v>
      </c>
      <c r="C38">
        <v>302</v>
      </c>
      <c r="D38">
        <v>93333243811100</v>
      </c>
      <c r="E38">
        <v>93333274528300</v>
      </c>
      <c r="F38">
        <f t="shared" si="0"/>
        <v>30.717199999999998</v>
      </c>
    </row>
    <row r="39" spans="1:6" x14ac:dyDescent="0.3">
      <c r="A39" t="s">
        <v>5</v>
      </c>
      <c r="B39" t="s">
        <v>6</v>
      </c>
      <c r="C39">
        <v>302</v>
      </c>
      <c r="D39">
        <v>93333291327900</v>
      </c>
      <c r="E39">
        <v>93333299013400</v>
      </c>
      <c r="F39">
        <f t="shared" si="0"/>
        <v>7.6855000000000002</v>
      </c>
    </row>
    <row r="40" spans="1:6" x14ac:dyDescent="0.3">
      <c r="A40" t="s">
        <v>5</v>
      </c>
      <c r="B40" t="s">
        <v>7</v>
      </c>
      <c r="C40">
        <v>200</v>
      </c>
      <c r="D40">
        <v>93333311273500</v>
      </c>
      <c r="E40">
        <v>93333319602600</v>
      </c>
      <c r="F40">
        <f t="shared" si="0"/>
        <v>8.3291000000000004</v>
      </c>
    </row>
    <row r="41" spans="1:6" hidden="1" x14ac:dyDescent="0.3">
      <c r="A41" t="s">
        <v>5</v>
      </c>
      <c r="B41" t="s">
        <v>8</v>
      </c>
      <c r="C41">
        <v>200</v>
      </c>
      <c r="D41">
        <v>93335695323100</v>
      </c>
      <c r="E41">
        <v>93335702136600</v>
      </c>
      <c r="F41">
        <f t="shared" si="0"/>
        <v>6.8135000000000003</v>
      </c>
    </row>
    <row r="42" spans="1:6" hidden="1" x14ac:dyDescent="0.3">
      <c r="A42" t="s">
        <v>5</v>
      </c>
      <c r="B42" t="s">
        <v>9</v>
      </c>
      <c r="C42">
        <v>200</v>
      </c>
      <c r="D42">
        <v>93335716792100</v>
      </c>
      <c r="E42">
        <v>93335722469100</v>
      </c>
      <c r="F42">
        <f t="shared" si="0"/>
        <v>5.6769999999999996</v>
      </c>
    </row>
    <row r="43" spans="1:6" hidden="1" x14ac:dyDescent="0.3">
      <c r="A43" t="s">
        <v>5</v>
      </c>
      <c r="B43" t="s">
        <v>11</v>
      </c>
      <c r="C43">
        <v>200</v>
      </c>
      <c r="D43">
        <v>93335739848300</v>
      </c>
      <c r="E43">
        <v>93335747576900</v>
      </c>
      <c r="F43">
        <f t="shared" si="0"/>
        <v>7.7286000000000001</v>
      </c>
    </row>
    <row r="44" spans="1:6" hidden="1" x14ac:dyDescent="0.3">
      <c r="A44" t="s">
        <v>5</v>
      </c>
      <c r="B44" t="s">
        <v>13</v>
      </c>
      <c r="C44">
        <v>200</v>
      </c>
      <c r="D44">
        <v>93335763804900</v>
      </c>
      <c r="E44">
        <v>93335768574100</v>
      </c>
      <c r="F44">
        <f t="shared" si="0"/>
        <v>4.7691999999999997</v>
      </c>
    </row>
    <row r="45" spans="1:6" hidden="1" x14ac:dyDescent="0.3">
      <c r="A45" t="s">
        <v>5</v>
      </c>
      <c r="B45" t="s">
        <v>12</v>
      </c>
      <c r="C45">
        <v>200</v>
      </c>
      <c r="D45">
        <v>93335790979900</v>
      </c>
      <c r="E45">
        <v>93335796740600</v>
      </c>
      <c r="F45">
        <f t="shared" si="0"/>
        <v>5.7606999999999999</v>
      </c>
    </row>
    <row r="46" spans="1:6" hidden="1" x14ac:dyDescent="0.3">
      <c r="A46" t="s">
        <v>5</v>
      </c>
      <c r="B46" t="s">
        <v>19</v>
      </c>
      <c r="C46">
        <v>200</v>
      </c>
      <c r="D46">
        <v>93335815679300</v>
      </c>
      <c r="E46">
        <v>93335821154300</v>
      </c>
      <c r="F46">
        <f t="shared" si="0"/>
        <v>5.4749999999999996</v>
      </c>
    </row>
    <row r="47" spans="1:6" hidden="1" x14ac:dyDescent="0.3">
      <c r="A47" t="s">
        <v>5</v>
      </c>
      <c r="B47" t="s">
        <v>15</v>
      </c>
      <c r="C47">
        <v>200</v>
      </c>
      <c r="D47">
        <v>93335834437400</v>
      </c>
      <c r="E47">
        <v>93335843637500</v>
      </c>
      <c r="F47">
        <f t="shared" si="0"/>
        <v>9.2001000000000008</v>
      </c>
    </row>
    <row r="48" spans="1:6" hidden="1" x14ac:dyDescent="0.3">
      <c r="A48" t="s">
        <v>5</v>
      </c>
      <c r="B48" t="s">
        <v>16</v>
      </c>
      <c r="C48">
        <v>200</v>
      </c>
      <c r="D48">
        <v>93335859110100</v>
      </c>
      <c r="E48">
        <v>93335864402900</v>
      </c>
      <c r="F48">
        <f t="shared" si="0"/>
        <v>5.2927999999999997</v>
      </c>
    </row>
    <row r="49" spans="1:6" hidden="1" x14ac:dyDescent="0.3">
      <c r="A49" t="s">
        <v>5</v>
      </c>
      <c r="B49" t="s">
        <v>17</v>
      </c>
      <c r="C49">
        <v>200</v>
      </c>
      <c r="D49">
        <v>93335878231600</v>
      </c>
      <c r="E49">
        <v>93335884732600</v>
      </c>
      <c r="F49">
        <f t="shared" si="0"/>
        <v>6.5010000000000003</v>
      </c>
    </row>
    <row r="50" spans="1:6" hidden="1" x14ac:dyDescent="0.3">
      <c r="A50" t="s">
        <v>5</v>
      </c>
      <c r="B50" t="s">
        <v>10</v>
      </c>
      <c r="C50">
        <v>200</v>
      </c>
      <c r="D50">
        <v>93335902286700</v>
      </c>
      <c r="E50">
        <v>93335907796400</v>
      </c>
      <c r="F50">
        <f t="shared" si="0"/>
        <v>5.5096999999999996</v>
      </c>
    </row>
    <row r="51" spans="1:6" hidden="1" x14ac:dyDescent="0.3">
      <c r="A51" t="s">
        <v>5</v>
      </c>
      <c r="B51" t="s">
        <v>18</v>
      </c>
      <c r="C51">
        <v>200</v>
      </c>
      <c r="D51">
        <v>93335923783700</v>
      </c>
      <c r="E51">
        <v>93335928681900</v>
      </c>
      <c r="F51">
        <f t="shared" si="0"/>
        <v>4.8982000000000001</v>
      </c>
    </row>
    <row r="52" spans="1:6" hidden="1" x14ac:dyDescent="0.3">
      <c r="A52" t="s">
        <v>5</v>
      </c>
      <c r="B52" t="s">
        <v>14</v>
      </c>
      <c r="C52">
        <v>200</v>
      </c>
      <c r="D52">
        <v>93335945293700</v>
      </c>
      <c r="E52">
        <v>93335949766800</v>
      </c>
      <c r="F52">
        <f t="shared" si="0"/>
        <v>4.4730999999999996</v>
      </c>
    </row>
    <row r="53" spans="1:6" hidden="1" x14ac:dyDescent="0.3">
      <c r="A53" t="s">
        <v>5</v>
      </c>
      <c r="B53" t="s">
        <v>22</v>
      </c>
      <c r="C53">
        <v>200</v>
      </c>
      <c r="D53">
        <v>93335966850200</v>
      </c>
      <c r="E53">
        <v>93335974098000</v>
      </c>
      <c r="F53">
        <f t="shared" si="0"/>
        <v>7.2477999999999998</v>
      </c>
    </row>
    <row r="54" spans="1:6" hidden="1" x14ac:dyDescent="0.3">
      <c r="A54" t="s">
        <v>5</v>
      </c>
      <c r="B54" t="s">
        <v>20</v>
      </c>
      <c r="C54">
        <v>200</v>
      </c>
      <c r="D54">
        <v>93335993209100</v>
      </c>
      <c r="E54">
        <v>93335999920400</v>
      </c>
      <c r="F54">
        <f t="shared" si="0"/>
        <v>6.7112999999999996</v>
      </c>
    </row>
    <row r="55" spans="1:6" hidden="1" x14ac:dyDescent="0.3">
      <c r="A55" t="s">
        <v>5</v>
      </c>
      <c r="B55" t="s">
        <v>21</v>
      </c>
      <c r="C55">
        <v>200</v>
      </c>
      <c r="D55">
        <v>93336022142900</v>
      </c>
      <c r="E55">
        <v>93336031198600</v>
      </c>
      <c r="F55">
        <f t="shared" si="0"/>
        <v>9.0556999999999999</v>
      </c>
    </row>
    <row r="56" spans="1:6" x14ac:dyDescent="0.3">
      <c r="A56" t="s">
        <v>5</v>
      </c>
      <c r="B56" t="s">
        <v>29</v>
      </c>
      <c r="C56">
        <v>200</v>
      </c>
      <c r="D56">
        <v>93336047347400</v>
      </c>
      <c r="E56">
        <v>93336175791300</v>
      </c>
      <c r="F56">
        <f t="shared" si="0"/>
        <v>128.44390000000001</v>
      </c>
    </row>
    <row r="57" spans="1:6" hidden="1" x14ac:dyDescent="0.3">
      <c r="A57" t="s">
        <v>5</v>
      </c>
      <c r="B57" t="s">
        <v>8</v>
      </c>
      <c r="C57">
        <v>200</v>
      </c>
      <c r="D57">
        <v>93343328035200</v>
      </c>
      <c r="E57">
        <v>93343333696600</v>
      </c>
      <c r="F57">
        <f t="shared" si="0"/>
        <v>5.6614000000000004</v>
      </c>
    </row>
    <row r="58" spans="1:6" hidden="1" x14ac:dyDescent="0.3">
      <c r="A58" t="s">
        <v>5</v>
      </c>
      <c r="B58" t="s">
        <v>9</v>
      </c>
      <c r="C58">
        <v>200</v>
      </c>
      <c r="D58">
        <v>93343350364900</v>
      </c>
      <c r="E58">
        <v>93343356023000</v>
      </c>
      <c r="F58">
        <f t="shared" si="0"/>
        <v>5.6581000000000001</v>
      </c>
    </row>
    <row r="59" spans="1:6" hidden="1" x14ac:dyDescent="0.3">
      <c r="A59" t="s">
        <v>5</v>
      </c>
      <c r="B59" t="s">
        <v>11</v>
      </c>
      <c r="C59">
        <v>200</v>
      </c>
      <c r="D59">
        <v>93343378184900</v>
      </c>
      <c r="E59">
        <v>93343382723300</v>
      </c>
      <c r="F59">
        <f t="shared" si="0"/>
        <v>4.5384000000000002</v>
      </c>
    </row>
    <row r="60" spans="1:6" hidden="1" x14ac:dyDescent="0.3">
      <c r="A60" t="s">
        <v>5</v>
      </c>
      <c r="B60" t="s">
        <v>13</v>
      </c>
      <c r="C60">
        <v>200</v>
      </c>
      <c r="D60">
        <v>93343395401600</v>
      </c>
      <c r="E60">
        <v>93343400189300</v>
      </c>
      <c r="F60">
        <f t="shared" si="0"/>
        <v>4.7877000000000001</v>
      </c>
    </row>
    <row r="61" spans="1:6" hidden="1" x14ac:dyDescent="0.3">
      <c r="A61" t="s">
        <v>5</v>
      </c>
      <c r="B61" t="s">
        <v>12</v>
      </c>
      <c r="C61">
        <v>200</v>
      </c>
      <c r="D61">
        <v>93343414324800</v>
      </c>
      <c r="E61">
        <v>93343419137500</v>
      </c>
      <c r="F61">
        <f t="shared" si="0"/>
        <v>4.8127000000000004</v>
      </c>
    </row>
    <row r="62" spans="1:6" hidden="1" x14ac:dyDescent="0.3">
      <c r="A62" t="s">
        <v>5</v>
      </c>
      <c r="B62" t="s">
        <v>15</v>
      </c>
      <c r="C62">
        <v>200</v>
      </c>
      <c r="D62">
        <v>93343432694900</v>
      </c>
      <c r="E62">
        <v>93343438420100</v>
      </c>
      <c r="F62">
        <f t="shared" si="0"/>
        <v>5.7252000000000001</v>
      </c>
    </row>
    <row r="63" spans="1:6" hidden="1" x14ac:dyDescent="0.3">
      <c r="A63" t="s">
        <v>5</v>
      </c>
      <c r="B63" t="s">
        <v>14</v>
      </c>
      <c r="C63">
        <v>200</v>
      </c>
      <c r="D63">
        <v>93343452656300</v>
      </c>
      <c r="E63">
        <v>93343462594400</v>
      </c>
      <c r="F63">
        <f t="shared" si="0"/>
        <v>9.9381000000000004</v>
      </c>
    </row>
    <row r="64" spans="1:6" hidden="1" x14ac:dyDescent="0.3">
      <c r="A64" t="s">
        <v>5</v>
      </c>
      <c r="B64" t="s">
        <v>16</v>
      </c>
      <c r="C64">
        <v>200</v>
      </c>
      <c r="D64">
        <v>93343476938300</v>
      </c>
      <c r="E64">
        <v>93343482381700</v>
      </c>
      <c r="F64">
        <f t="shared" si="0"/>
        <v>5.4433999999999996</v>
      </c>
    </row>
    <row r="65" spans="1:6" hidden="1" x14ac:dyDescent="0.3">
      <c r="A65" t="s">
        <v>5</v>
      </c>
      <c r="B65" t="s">
        <v>17</v>
      </c>
      <c r="C65">
        <v>200</v>
      </c>
      <c r="D65">
        <v>93343497438900</v>
      </c>
      <c r="E65">
        <v>93343502092400</v>
      </c>
      <c r="F65">
        <f t="shared" si="0"/>
        <v>4.6535000000000002</v>
      </c>
    </row>
    <row r="66" spans="1:6" hidden="1" x14ac:dyDescent="0.3">
      <c r="A66" t="s">
        <v>5</v>
      </c>
      <c r="B66" t="s">
        <v>10</v>
      </c>
      <c r="C66">
        <v>200</v>
      </c>
      <c r="D66">
        <v>93343515376900</v>
      </c>
      <c r="E66">
        <v>93343520424500</v>
      </c>
      <c r="F66">
        <f t="shared" si="0"/>
        <v>5.0476000000000001</v>
      </c>
    </row>
    <row r="67" spans="1:6" hidden="1" x14ac:dyDescent="0.3">
      <c r="A67" t="s">
        <v>5</v>
      </c>
      <c r="B67" t="s">
        <v>18</v>
      </c>
      <c r="C67">
        <v>200</v>
      </c>
      <c r="D67">
        <v>93343533998000</v>
      </c>
      <c r="E67">
        <v>93343538512400</v>
      </c>
      <c r="F67">
        <f t="shared" ref="F67:F130" si="1">(E67-D67)/1000000</f>
        <v>4.5144000000000002</v>
      </c>
    </row>
    <row r="68" spans="1:6" hidden="1" x14ac:dyDescent="0.3">
      <c r="A68" t="s">
        <v>5</v>
      </c>
      <c r="B68" t="s">
        <v>19</v>
      </c>
      <c r="C68">
        <v>200</v>
      </c>
      <c r="D68">
        <v>93343551348900</v>
      </c>
      <c r="E68">
        <v>93343556035500</v>
      </c>
      <c r="F68">
        <f t="shared" si="1"/>
        <v>4.6866000000000003</v>
      </c>
    </row>
    <row r="69" spans="1:6" hidden="1" x14ac:dyDescent="0.3">
      <c r="A69" t="s">
        <v>5</v>
      </c>
      <c r="B69" t="s">
        <v>22</v>
      </c>
      <c r="C69">
        <v>200</v>
      </c>
      <c r="D69">
        <v>93343567322300</v>
      </c>
      <c r="E69">
        <v>93343572774100</v>
      </c>
      <c r="F69">
        <f t="shared" si="1"/>
        <v>5.4518000000000004</v>
      </c>
    </row>
    <row r="70" spans="1:6" hidden="1" x14ac:dyDescent="0.3">
      <c r="A70" t="s">
        <v>5</v>
      </c>
      <c r="B70" t="s">
        <v>20</v>
      </c>
      <c r="C70">
        <v>200</v>
      </c>
      <c r="D70">
        <v>93343588864900</v>
      </c>
      <c r="E70">
        <v>93343594810700</v>
      </c>
      <c r="F70">
        <f t="shared" si="1"/>
        <v>5.9458000000000002</v>
      </c>
    </row>
    <row r="71" spans="1:6" hidden="1" x14ac:dyDescent="0.3">
      <c r="A71" t="s">
        <v>5</v>
      </c>
      <c r="B71" t="s">
        <v>21</v>
      </c>
      <c r="C71">
        <v>200</v>
      </c>
      <c r="D71">
        <v>93343610616800</v>
      </c>
      <c r="E71">
        <v>93343615203900</v>
      </c>
      <c r="F71">
        <f t="shared" si="1"/>
        <v>4.5871000000000004</v>
      </c>
    </row>
    <row r="72" spans="1:6" hidden="1" x14ac:dyDescent="0.3">
      <c r="A72" t="s">
        <v>5</v>
      </c>
      <c r="B72" t="s">
        <v>30</v>
      </c>
      <c r="C72">
        <v>200</v>
      </c>
      <c r="D72">
        <v>93343627758700</v>
      </c>
      <c r="E72">
        <v>93343633077500</v>
      </c>
      <c r="F72">
        <f t="shared" si="1"/>
        <v>5.3188000000000004</v>
      </c>
    </row>
    <row r="73" spans="1:6" x14ac:dyDescent="0.3">
      <c r="A73" t="s">
        <v>5</v>
      </c>
      <c r="B73" t="s">
        <v>31</v>
      </c>
      <c r="C73">
        <v>200</v>
      </c>
      <c r="D73">
        <v>93343698422800</v>
      </c>
      <c r="E73">
        <v>93344272635600</v>
      </c>
      <c r="F73">
        <f t="shared" si="1"/>
        <v>574.21280000000002</v>
      </c>
    </row>
    <row r="74" spans="1:6" hidden="1" x14ac:dyDescent="0.3">
      <c r="A74" t="s">
        <v>5</v>
      </c>
      <c r="B74" t="s">
        <v>8</v>
      </c>
      <c r="C74">
        <v>200</v>
      </c>
      <c r="D74">
        <v>93350975694300</v>
      </c>
      <c r="E74">
        <v>93350981873100</v>
      </c>
      <c r="F74">
        <f t="shared" si="1"/>
        <v>6.1787999999999998</v>
      </c>
    </row>
    <row r="75" spans="1:6" hidden="1" x14ac:dyDescent="0.3">
      <c r="A75" t="s">
        <v>5</v>
      </c>
      <c r="B75" t="s">
        <v>9</v>
      </c>
      <c r="C75">
        <v>200</v>
      </c>
      <c r="D75">
        <v>93350996507800</v>
      </c>
      <c r="E75">
        <v>93351002127300</v>
      </c>
      <c r="F75">
        <f t="shared" si="1"/>
        <v>5.6195000000000004</v>
      </c>
    </row>
    <row r="76" spans="1:6" hidden="1" x14ac:dyDescent="0.3">
      <c r="A76" t="s">
        <v>5</v>
      </c>
      <c r="B76" t="s">
        <v>10</v>
      </c>
      <c r="C76">
        <v>200</v>
      </c>
      <c r="D76">
        <v>93351016467000</v>
      </c>
      <c r="E76">
        <v>93351021571700</v>
      </c>
      <c r="F76">
        <f t="shared" si="1"/>
        <v>5.1047000000000002</v>
      </c>
    </row>
    <row r="77" spans="1:6" hidden="1" x14ac:dyDescent="0.3">
      <c r="A77" t="s">
        <v>5</v>
      </c>
      <c r="B77" t="s">
        <v>11</v>
      </c>
      <c r="C77">
        <v>200</v>
      </c>
      <c r="D77">
        <v>93351035534000</v>
      </c>
      <c r="E77">
        <v>93351041903900</v>
      </c>
      <c r="F77">
        <f t="shared" si="1"/>
        <v>6.3699000000000003</v>
      </c>
    </row>
    <row r="78" spans="1:6" hidden="1" x14ac:dyDescent="0.3">
      <c r="A78" t="s">
        <v>5</v>
      </c>
      <c r="B78" t="s">
        <v>13</v>
      </c>
      <c r="C78">
        <v>200</v>
      </c>
      <c r="D78">
        <v>93351054669000</v>
      </c>
      <c r="E78">
        <v>93351060825300</v>
      </c>
      <c r="F78">
        <f t="shared" si="1"/>
        <v>6.1562999999999999</v>
      </c>
    </row>
    <row r="79" spans="1:6" hidden="1" x14ac:dyDescent="0.3">
      <c r="A79" t="s">
        <v>5</v>
      </c>
      <c r="B79" t="s">
        <v>19</v>
      </c>
      <c r="C79">
        <v>200</v>
      </c>
      <c r="D79">
        <v>93351073334200</v>
      </c>
      <c r="E79">
        <v>93351077669600</v>
      </c>
      <c r="F79">
        <f t="shared" si="1"/>
        <v>4.3353999999999999</v>
      </c>
    </row>
    <row r="80" spans="1:6" hidden="1" x14ac:dyDescent="0.3">
      <c r="A80" t="s">
        <v>5</v>
      </c>
      <c r="B80" t="s">
        <v>15</v>
      </c>
      <c r="C80">
        <v>200</v>
      </c>
      <c r="D80">
        <v>93351097877400</v>
      </c>
      <c r="E80">
        <v>93351103844000</v>
      </c>
      <c r="F80">
        <f t="shared" si="1"/>
        <v>5.9665999999999997</v>
      </c>
    </row>
    <row r="81" spans="1:6" hidden="1" x14ac:dyDescent="0.3">
      <c r="A81" t="s">
        <v>5</v>
      </c>
      <c r="B81" t="s">
        <v>16</v>
      </c>
      <c r="C81">
        <v>200</v>
      </c>
      <c r="D81">
        <v>93351117188500</v>
      </c>
      <c r="E81">
        <v>93351125460200</v>
      </c>
      <c r="F81">
        <f t="shared" si="1"/>
        <v>8.2716999999999992</v>
      </c>
    </row>
    <row r="82" spans="1:6" hidden="1" x14ac:dyDescent="0.3">
      <c r="A82" t="s">
        <v>5</v>
      </c>
      <c r="B82" t="s">
        <v>17</v>
      </c>
      <c r="C82">
        <v>200</v>
      </c>
      <c r="D82">
        <v>93351143212700</v>
      </c>
      <c r="E82">
        <v>93351148525900</v>
      </c>
      <c r="F82">
        <f t="shared" si="1"/>
        <v>5.3132000000000001</v>
      </c>
    </row>
    <row r="83" spans="1:6" hidden="1" x14ac:dyDescent="0.3">
      <c r="A83" t="s">
        <v>5</v>
      </c>
      <c r="B83" t="s">
        <v>18</v>
      </c>
      <c r="C83">
        <v>200</v>
      </c>
      <c r="D83">
        <v>93351163902800</v>
      </c>
      <c r="E83">
        <v>93351169263400</v>
      </c>
      <c r="F83">
        <f t="shared" si="1"/>
        <v>5.3605999999999998</v>
      </c>
    </row>
    <row r="84" spans="1:6" hidden="1" x14ac:dyDescent="0.3">
      <c r="A84" t="s">
        <v>5</v>
      </c>
      <c r="B84" t="s">
        <v>12</v>
      </c>
      <c r="C84">
        <v>200</v>
      </c>
      <c r="D84">
        <v>93351183505300</v>
      </c>
      <c r="E84">
        <v>93351189606100</v>
      </c>
      <c r="F84">
        <f t="shared" si="1"/>
        <v>6.1007999999999996</v>
      </c>
    </row>
    <row r="85" spans="1:6" hidden="1" x14ac:dyDescent="0.3">
      <c r="A85" t="s">
        <v>5</v>
      </c>
      <c r="B85" t="s">
        <v>14</v>
      </c>
      <c r="C85">
        <v>200</v>
      </c>
      <c r="D85">
        <v>93351204402200</v>
      </c>
      <c r="E85">
        <v>93351210707400</v>
      </c>
      <c r="F85">
        <f t="shared" si="1"/>
        <v>6.3052000000000001</v>
      </c>
    </row>
    <row r="86" spans="1:6" hidden="1" x14ac:dyDescent="0.3">
      <c r="A86" t="s">
        <v>5</v>
      </c>
      <c r="B86" t="s">
        <v>22</v>
      </c>
      <c r="C86">
        <v>200</v>
      </c>
      <c r="D86">
        <v>93351225782900</v>
      </c>
      <c r="E86">
        <v>93351245928400</v>
      </c>
      <c r="F86">
        <f t="shared" si="1"/>
        <v>20.145499999999998</v>
      </c>
    </row>
    <row r="87" spans="1:6" hidden="1" x14ac:dyDescent="0.3">
      <c r="A87" t="s">
        <v>5</v>
      </c>
      <c r="B87" t="s">
        <v>20</v>
      </c>
      <c r="C87">
        <v>200</v>
      </c>
      <c r="D87">
        <v>93351261595800</v>
      </c>
      <c r="E87">
        <v>93351268084400</v>
      </c>
      <c r="F87">
        <f t="shared" si="1"/>
        <v>6.4885999999999999</v>
      </c>
    </row>
    <row r="88" spans="1:6" hidden="1" x14ac:dyDescent="0.3">
      <c r="A88" t="s">
        <v>5</v>
      </c>
      <c r="B88" t="s">
        <v>21</v>
      </c>
      <c r="C88">
        <v>200</v>
      </c>
      <c r="D88">
        <v>93351285717900</v>
      </c>
      <c r="E88">
        <v>93351297099700</v>
      </c>
      <c r="F88">
        <f t="shared" si="1"/>
        <v>11.3818</v>
      </c>
    </row>
    <row r="89" spans="1:6" x14ac:dyDescent="0.3">
      <c r="A89" t="s">
        <v>5</v>
      </c>
      <c r="B89" t="s">
        <v>32</v>
      </c>
      <c r="C89">
        <v>200</v>
      </c>
      <c r="D89">
        <v>93351318941900</v>
      </c>
      <c r="E89">
        <v>93351357328500</v>
      </c>
      <c r="F89">
        <f t="shared" si="1"/>
        <v>38.386600000000001</v>
      </c>
    </row>
    <row r="90" spans="1:6" hidden="1" x14ac:dyDescent="0.3">
      <c r="A90" t="s">
        <v>5</v>
      </c>
      <c r="B90" t="s">
        <v>8</v>
      </c>
      <c r="C90">
        <v>200</v>
      </c>
      <c r="D90">
        <v>93354061221700</v>
      </c>
      <c r="E90">
        <v>93354066710400</v>
      </c>
      <c r="F90">
        <f t="shared" si="1"/>
        <v>5.4886999999999997</v>
      </c>
    </row>
    <row r="91" spans="1:6" hidden="1" x14ac:dyDescent="0.3">
      <c r="A91" t="s">
        <v>5</v>
      </c>
      <c r="B91" t="s">
        <v>17</v>
      </c>
      <c r="C91">
        <v>200</v>
      </c>
      <c r="D91">
        <v>93354076441400</v>
      </c>
      <c r="E91">
        <v>93354081421100</v>
      </c>
      <c r="F91">
        <f t="shared" si="1"/>
        <v>4.9797000000000002</v>
      </c>
    </row>
    <row r="92" spans="1:6" hidden="1" x14ac:dyDescent="0.3">
      <c r="A92" t="s">
        <v>5</v>
      </c>
      <c r="B92" t="s">
        <v>9</v>
      </c>
      <c r="C92">
        <v>200</v>
      </c>
      <c r="D92">
        <v>93354094480800</v>
      </c>
      <c r="E92">
        <v>93354099498100</v>
      </c>
      <c r="F92">
        <f t="shared" si="1"/>
        <v>5.0172999999999996</v>
      </c>
    </row>
    <row r="93" spans="1:6" hidden="1" x14ac:dyDescent="0.3">
      <c r="A93" t="s">
        <v>5</v>
      </c>
      <c r="B93" t="s">
        <v>11</v>
      </c>
      <c r="C93">
        <v>200</v>
      </c>
      <c r="D93">
        <v>93354109581300</v>
      </c>
      <c r="E93">
        <v>93354114042100</v>
      </c>
      <c r="F93">
        <f t="shared" si="1"/>
        <v>4.4607999999999999</v>
      </c>
    </row>
    <row r="94" spans="1:6" hidden="1" x14ac:dyDescent="0.3">
      <c r="A94" t="s">
        <v>5</v>
      </c>
      <c r="B94" t="s">
        <v>13</v>
      </c>
      <c r="C94">
        <v>200</v>
      </c>
      <c r="D94">
        <v>93354123828700</v>
      </c>
      <c r="E94">
        <v>93354127688000</v>
      </c>
      <c r="F94">
        <f t="shared" si="1"/>
        <v>3.8593000000000002</v>
      </c>
    </row>
    <row r="95" spans="1:6" hidden="1" x14ac:dyDescent="0.3">
      <c r="A95" t="s">
        <v>5</v>
      </c>
      <c r="B95" t="s">
        <v>15</v>
      </c>
      <c r="C95">
        <v>200</v>
      </c>
      <c r="D95">
        <v>93354138621000</v>
      </c>
      <c r="E95">
        <v>93354142595100</v>
      </c>
      <c r="F95">
        <f t="shared" si="1"/>
        <v>3.9741</v>
      </c>
    </row>
    <row r="96" spans="1:6" hidden="1" x14ac:dyDescent="0.3">
      <c r="A96" t="s">
        <v>5</v>
      </c>
      <c r="B96" t="s">
        <v>14</v>
      </c>
      <c r="C96">
        <v>200</v>
      </c>
      <c r="D96">
        <v>93354152371800</v>
      </c>
      <c r="E96">
        <v>93354157375600</v>
      </c>
      <c r="F96">
        <f t="shared" si="1"/>
        <v>5.0038</v>
      </c>
    </row>
    <row r="97" spans="1:6" hidden="1" x14ac:dyDescent="0.3">
      <c r="A97" t="s">
        <v>5</v>
      </c>
      <c r="B97" t="s">
        <v>16</v>
      </c>
      <c r="C97">
        <v>200</v>
      </c>
      <c r="D97">
        <v>93354167779400</v>
      </c>
      <c r="E97">
        <v>93354172348500</v>
      </c>
      <c r="F97">
        <f t="shared" si="1"/>
        <v>4.5690999999999997</v>
      </c>
    </row>
    <row r="98" spans="1:6" hidden="1" x14ac:dyDescent="0.3">
      <c r="A98" t="s">
        <v>5</v>
      </c>
      <c r="B98" t="s">
        <v>10</v>
      </c>
      <c r="C98">
        <v>200</v>
      </c>
      <c r="D98">
        <v>93354184255600</v>
      </c>
      <c r="E98">
        <v>93354188592200</v>
      </c>
      <c r="F98">
        <f t="shared" si="1"/>
        <v>4.3365999999999998</v>
      </c>
    </row>
    <row r="99" spans="1:6" hidden="1" x14ac:dyDescent="0.3">
      <c r="A99" t="s">
        <v>5</v>
      </c>
      <c r="B99" t="s">
        <v>18</v>
      </c>
      <c r="C99">
        <v>200</v>
      </c>
      <c r="D99">
        <v>93354197784100</v>
      </c>
      <c r="E99">
        <v>93354201881800</v>
      </c>
      <c r="F99">
        <f t="shared" si="1"/>
        <v>4.0976999999999997</v>
      </c>
    </row>
    <row r="100" spans="1:6" hidden="1" x14ac:dyDescent="0.3">
      <c r="A100" t="s">
        <v>5</v>
      </c>
      <c r="B100" t="s">
        <v>12</v>
      </c>
      <c r="C100">
        <v>200</v>
      </c>
      <c r="D100">
        <v>93354214777900</v>
      </c>
      <c r="E100">
        <v>93354220464800</v>
      </c>
      <c r="F100">
        <f t="shared" si="1"/>
        <v>5.6868999999999996</v>
      </c>
    </row>
    <row r="101" spans="1:6" hidden="1" x14ac:dyDescent="0.3">
      <c r="A101" t="s">
        <v>5</v>
      </c>
      <c r="B101" t="s">
        <v>19</v>
      </c>
      <c r="C101">
        <v>200</v>
      </c>
      <c r="D101">
        <v>93354231758700</v>
      </c>
      <c r="E101">
        <v>93354236320800</v>
      </c>
      <c r="F101">
        <f t="shared" si="1"/>
        <v>4.5621</v>
      </c>
    </row>
    <row r="102" spans="1:6" hidden="1" x14ac:dyDescent="0.3">
      <c r="A102" t="s">
        <v>5</v>
      </c>
      <c r="B102" t="s">
        <v>22</v>
      </c>
      <c r="C102">
        <v>200</v>
      </c>
      <c r="D102">
        <v>93354248583100</v>
      </c>
      <c r="E102">
        <v>93354254162500</v>
      </c>
      <c r="F102">
        <f t="shared" si="1"/>
        <v>5.5793999999999997</v>
      </c>
    </row>
    <row r="103" spans="1:6" hidden="1" x14ac:dyDescent="0.3">
      <c r="A103" t="s">
        <v>5</v>
      </c>
      <c r="B103" t="s">
        <v>20</v>
      </c>
      <c r="C103">
        <v>200</v>
      </c>
      <c r="D103">
        <v>93354267237900</v>
      </c>
      <c r="E103">
        <v>93354272769500</v>
      </c>
      <c r="F103">
        <f t="shared" si="1"/>
        <v>5.5316000000000001</v>
      </c>
    </row>
    <row r="104" spans="1:6" hidden="1" x14ac:dyDescent="0.3">
      <c r="A104" t="s">
        <v>5</v>
      </c>
      <c r="B104" t="s">
        <v>21</v>
      </c>
      <c r="C104">
        <v>200</v>
      </c>
      <c r="D104">
        <v>93354286627200</v>
      </c>
      <c r="E104">
        <v>93354291736400</v>
      </c>
      <c r="F104">
        <f t="shared" si="1"/>
        <v>5.1092000000000004</v>
      </c>
    </row>
    <row r="105" spans="1:6" hidden="1" x14ac:dyDescent="0.3">
      <c r="A105" t="s">
        <v>5</v>
      </c>
      <c r="B105" t="s">
        <v>30</v>
      </c>
      <c r="C105">
        <v>200</v>
      </c>
      <c r="D105">
        <v>93354303354400</v>
      </c>
      <c r="E105">
        <v>93354308519100</v>
      </c>
      <c r="F105">
        <f t="shared" si="1"/>
        <v>5.1646999999999998</v>
      </c>
    </row>
    <row r="106" spans="1:6" x14ac:dyDescent="0.3">
      <c r="A106" t="s">
        <v>5</v>
      </c>
      <c r="B106" t="s">
        <v>33</v>
      </c>
      <c r="C106">
        <v>200</v>
      </c>
      <c r="D106">
        <v>93354325086500</v>
      </c>
      <c r="E106">
        <v>93354352802300</v>
      </c>
      <c r="F106">
        <f t="shared" si="1"/>
        <v>27.715800000000002</v>
      </c>
    </row>
    <row r="107" spans="1:6" hidden="1" x14ac:dyDescent="0.3">
      <c r="A107" t="s">
        <v>5</v>
      </c>
      <c r="B107" t="s">
        <v>8</v>
      </c>
      <c r="C107">
        <v>200</v>
      </c>
      <c r="D107">
        <v>93357284361500</v>
      </c>
      <c r="E107">
        <v>93357288834000</v>
      </c>
      <c r="F107">
        <f t="shared" si="1"/>
        <v>4.4725000000000001</v>
      </c>
    </row>
    <row r="108" spans="1:6" hidden="1" x14ac:dyDescent="0.3">
      <c r="A108" t="s">
        <v>5</v>
      </c>
      <c r="B108" t="s">
        <v>17</v>
      </c>
      <c r="C108">
        <v>200</v>
      </c>
      <c r="D108">
        <v>93357298602700</v>
      </c>
      <c r="E108">
        <v>93357302921800</v>
      </c>
      <c r="F108">
        <f t="shared" si="1"/>
        <v>4.3190999999999997</v>
      </c>
    </row>
    <row r="109" spans="1:6" hidden="1" x14ac:dyDescent="0.3">
      <c r="A109" t="s">
        <v>5</v>
      </c>
      <c r="B109" t="s">
        <v>9</v>
      </c>
      <c r="C109">
        <v>200</v>
      </c>
      <c r="D109">
        <v>93357313243000</v>
      </c>
      <c r="E109">
        <v>93357317571600</v>
      </c>
      <c r="F109">
        <f t="shared" si="1"/>
        <v>4.3285999999999998</v>
      </c>
    </row>
    <row r="110" spans="1:6" hidden="1" x14ac:dyDescent="0.3">
      <c r="A110" t="s">
        <v>5</v>
      </c>
      <c r="B110" t="s">
        <v>11</v>
      </c>
      <c r="C110">
        <v>200</v>
      </c>
      <c r="D110">
        <v>93357327965000</v>
      </c>
      <c r="E110">
        <v>93357333309800</v>
      </c>
      <c r="F110">
        <f t="shared" si="1"/>
        <v>5.3448000000000002</v>
      </c>
    </row>
    <row r="111" spans="1:6" hidden="1" x14ac:dyDescent="0.3">
      <c r="A111" t="s">
        <v>5</v>
      </c>
      <c r="B111" t="s">
        <v>12</v>
      </c>
      <c r="C111">
        <v>200</v>
      </c>
      <c r="D111">
        <v>93357343865700</v>
      </c>
      <c r="E111">
        <v>93357348911300</v>
      </c>
      <c r="F111">
        <f t="shared" si="1"/>
        <v>5.0456000000000003</v>
      </c>
    </row>
    <row r="112" spans="1:6" hidden="1" x14ac:dyDescent="0.3">
      <c r="A112" t="s">
        <v>5</v>
      </c>
      <c r="B112" t="s">
        <v>13</v>
      </c>
      <c r="C112">
        <v>200</v>
      </c>
      <c r="D112">
        <v>93357360379700</v>
      </c>
      <c r="E112">
        <v>93357365528900</v>
      </c>
      <c r="F112">
        <f t="shared" si="1"/>
        <v>5.1492000000000004</v>
      </c>
    </row>
    <row r="113" spans="1:6" hidden="1" x14ac:dyDescent="0.3">
      <c r="A113" t="s">
        <v>5</v>
      </c>
      <c r="B113" t="s">
        <v>15</v>
      </c>
      <c r="C113">
        <v>200</v>
      </c>
      <c r="D113">
        <v>93357374834000</v>
      </c>
      <c r="E113">
        <v>93357379271300</v>
      </c>
      <c r="F113">
        <f t="shared" si="1"/>
        <v>4.4372999999999996</v>
      </c>
    </row>
    <row r="114" spans="1:6" hidden="1" x14ac:dyDescent="0.3">
      <c r="A114" t="s">
        <v>5</v>
      </c>
      <c r="B114" t="s">
        <v>16</v>
      </c>
      <c r="C114">
        <v>200</v>
      </c>
      <c r="D114">
        <v>93357387725500</v>
      </c>
      <c r="E114">
        <v>93357391605300</v>
      </c>
      <c r="F114">
        <f t="shared" si="1"/>
        <v>3.8797999999999999</v>
      </c>
    </row>
    <row r="115" spans="1:6" hidden="1" x14ac:dyDescent="0.3">
      <c r="A115" t="s">
        <v>5</v>
      </c>
      <c r="B115" t="s">
        <v>10</v>
      </c>
      <c r="C115">
        <v>200</v>
      </c>
      <c r="D115">
        <v>93357403256200</v>
      </c>
      <c r="E115">
        <v>93357407770700</v>
      </c>
      <c r="F115">
        <f t="shared" si="1"/>
        <v>4.5145</v>
      </c>
    </row>
    <row r="116" spans="1:6" hidden="1" x14ac:dyDescent="0.3">
      <c r="A116" t="s">
        <v>5</v>
      </c>
      <c r="B116" t="s">
        <v>18</v>
      </c>
      <c r="C116">
        <v>200</v>
      </c>
      <c r="D116">
        <v>93357418918900</v>
      </c>
      <c r="E116">
        <v>93357423897600</v>
      </c>
      <c r="F116">
        <f t="shared" si="1"/>
        <v>4.9786999999999999</v>
      </c>
    </row>
    <row r="117" spans="1:6" hidden="1" x14ac:dyDescent="0.3">
      <c r="A117" t="s">
        <v>5</v>
      </c>
      <c r="B117" t="s">
        <v>19</v>
      </c>
      <c r="C117">
        <v>200</v>
      </c>
      <c r="D117">
        <v>93357435065800</v>
      </c>
      <c r="E117">
        <v>93357439033200</v>
      </c>
      <c r="F117">
        <f t="shared" si="1"/>
        <v>3.9674</v>
      </c>
    </row>
    <row r="118" spans="1:6" hidden="1" x14ac:dyDescent="0.3">
      <c r="A118" t="s">
        <v>5</v>
      </c>
      <c r="B118" t="s">
        <v>14</v>
      </c>
      <c r="C118">
        <v>200</v>
      </c>
      <c r="D118">
        <v>93357450022000</v>
      </c>
      <c r="E118">
        <v>93357454907900</v>
      </c>
      <c r="F118">
        <f t="shared" si="1"/>
        <v>4.8859000000000004</v>
      </c>
    </row>
    <row r="119" spans="1:6" hidden="1" x14ac:dyDescent="0.3">
      <c r="A119" t="s">
        <v>5</v>
      </c>
      <c r="B119" t="s">
        <v>22</v>
      </c>
      <c r="C119">
        <v>200</v>
      </c>
      <c r="D119">
        <v>93357464352700</v>
      </c>
      <c r="E119">
        <v>93357468913600</v>
      </c>
      <c r="F119">
        <f t="shared" si="1"/>
        <v>4.5609000000000002</v>
      </c>
    </row>
    <row r="120" spans="1:6" hidden="1" x14ac:dyDescent="0.3">
      <c r="A120" t="s">
        <v>5</v>
      </c>
      <c r="B120" t="s">
        <v>20</v>
      </c>
      <c r="C120">
        <v>200</v>
      </c>
      <c r="D120">
        <v>93357480444200</v>
      </c>
      <c r="E120">
        <v>93357485076200</v>
      </c>
      <c r="F120">
        <f t="shared" si="1"/>
        <v>4.6319999999999997</v>
      </c>
    </row>
    <row r="121" spans="1:6" hidden="1" x14ac:dyDescent="0.3">
      <c r="A121" t="s">
        <v>5</v>
      </c>
      <c r="B121" t="s">
        <v>21</v>
      </c>
      <c r="C121">
        <v>200</v>
      </c>
      <c r="D121">
        <v>93357497057600</v>
      </c>
      <c r="E121">
        <v>93357501650000</v>
      </c>
      <c r="F121">
        <f t="shared" si="1"/>
        <v>4.5923999999999996</v>
      </c>
    </row>
    <row r="122" spans="1:6" x14ac:dyDescent="0.3">
      <c r="A122" t="s">
        <v>28</v>
      </c>
      <c r="B122" t="s">
        <v>33</v>
      </c>
      <c r="C122">
        <v>200</v>
      </c>
      <c r="D122">
        <v>93357515789100</v>
      </c>
      <c r="E122">
        <v>93357723366100</v>
      </c>
      <c r="F122">
        <f t="shared" si="1"/>
        <v>207.577</v>
      </c>
    </row>
    <row r="123" spans="1:6" hidden="1" x14ac:dyDescent="0.3">
      <c r="A123" t="s">
        <v>5</v>
      </c>
      <c r="B123" t="s">
        <v>8</v>
      </c>
      <c r="C123">
        <v>200</v>
      </c>
      <c r="D123">
        <v>93359987409800</v>
      </c>
      <c r="E123">
        <v>93359991941500</v>
      </c>
      <c r="F123">
        <f t="shared" si="1"/>
        <v>4.5316999999999998</v>
      </c>
    </row>
    <row r="124" spans="1:6" hidden="1" x14ac:dyDescent="0.3">
      <c r="A124" t="s">
        <v>5</v>
      </c>
      <c r="B124" t="s">
        <v>9</v>
      </c>
      <c r="C124">
        <v>200</v>
      </c>
      <c r="D124">
        <v>93360000161800</v>
      </c>
      <c r="E124">
        <v>93360003797600</v>
      </c>
      <c r="F124">
        <f t="shared" si="1"/>
        <v>3.6358000000000001</v>
      </c>
    </row>
    <row r="125" spans="1:6" hidden="1" x14ac:dyDescent="0.3">
      <c r="A125" t="s">
        <v>5</v>
      </c>
      <c r="B125" t="s">
        <v>11</v>
      </c>
      <c r="C125">
        <v>200</v>
      </c>
      <c r="D125">
        <v>93360011787100</v>
      </c>
      <c r="E125">
        <v>93360016551500</v>
      </c>
      <c r="F125">
        <f t="shared" si="1"/>
        <v>4.7644000000000002</v>
      </c>
    </row>
    <row r="126" spans="1:6" hidden="1" x14ac:dyDescent="0.3">
      <c r="A126" t="s">
        <v>5</v>
      </c>
      <c r="B126" t="s">
        <v>18</v>
      </c>
      <c r="C126">
        <v>200</v>
      </c>
      <c r="D126">
        <v>93360025723600</v>
      </c>
      <c r="E126">
        <v>93360029298600</v>
      </c>
      <c r="F126">
        <f t="shared" si="1"/>
        <v>3.5750000000000002</v>
      </c>
    </row>
    <row r="127" spans="1:6" hidden="1" x14ac:dyDescent="0.3">
      <c r="A127" t="s">
        <v>5</v>
      </c>
      <c r="B127" t="s">
        <v>12</v>
      </c>
      <c r="C127">
        <v>200</v>
      </c>
      <c r="D127">
        <v>93360038590800</v>
      </c>
      <c r="E127">
        <v>93360042196500</v>
      </c>
      <c r="F127">
        <f t="shared" si="1"/>
        <v>3.6057000000000001</v>
      </c>
    </row>
    <row r="128" spans="1:6" hidden="1" x14ac:dyDescent="0.3">
      <c r="A128" t="s">
        <v>5</v>
      </c>
      <c r="B128" t="s">
        <v>13</v>
      </c>
      <c r="C128">
        <v>200</v>
      </c>
      <c r="D128">
        <v>93360053525500</v>
      </c>
      <c r="E128">
        <v>93360057701300</v>
      </c>
      <c r="F128">
        <f t="shared" si="1"/>
        <v>4.1757999999999997</v>
      </c>
    </row>
    <row r="129" spans="1:6" hidden="1" x14ac:dyDescent="0.3">
      <c r="A129" t="s">
        <v>5</v>
      </c>
      <c r="B129" t="s">
        <v>14</v>
      </c>
      <c r="C129">
        <v>200</v>
      </c>
      <c r="D129">
        <v>93360066230900</v>
      </c>
      <c r="E129">
        <v>93360070809700</v>
      </c>
      <c r="F129">
        <f t="shared" si="1"/>
        <v>4.5788000000000002</v>
      </c>
    </row>
    <row r="130" spans="1:6" hidden="1" x14ac:dyDescent="0.3">
      <c r="A130" t="s">
        <v>5</v>
      </c>
      <c r="B130" t="s">
        <v>15</v>
      </c>
      <c r="C130">
        <v>200</v>
      </c>
      <c r="D130">
        <v>93360079574100</v>
      </c>
      <c r="E130">
        <v>93360084236800</v>
      </c>
      <c r="F130">
        <f t="shared" si="1"/>
        <v>4.6627000000000001</v>
      </c>
    </row>
    <row r="131" spans="1:6" hidden="1" x14ac:dyDescent="0.3">
      <c r="A131" t="s">
        <v>5</v>
      </c>
      <c r="B131" t="s">
        <v>16</v>
      </c>
      <c r="C131">
        <v>200</v>
      </c>
      <c r="D131">
        <v>93360091892700</v>
      </c>
      <c r="E131">
        <v>93360096318700</v>
      </c>
      <c r="F131">
        <f t="shared" ref="F131:F194" si="2">(E131-D131)/1000000</f>
        <v>4.4260000000000002</v>
      </c>
    </row>
    <row r="132" spans="1:6" hidden="1" x14ac:dyDescent="0.3">
      <c r="A132" t="s">
        <v>5</v>
      </c>
      <c r="B132" t="s">
        <v>17</v>
      </c>
      <c r="C132">
        <v>200</v>
      </c>
      <c r="D132">
        <v>93360105625600</v>
      </c>
      <c r="E132">
        <v>93360109486600</v>
      </c>
      <c r="F132">
        <f t="shared" si="2"/>
        <v>3.8610000000000002</v>
      </c>
    </row>
    <row r="133" spans="1:6" hidden="1" x14ac:dyDescent="0.3">
      <c r="A133" t="s">
        <v>5</v>
      </c>
      <c r="B133" t="s">
        <v>10</v>
      </c>
      <c r="C133">
        <v>200</v>
      </c>
      <c r="D133">
        <v>93360117467500</v>
      </c>
      <c r="E133">
        <v>93360121853800</v>
      </c>
      <c r="F133">
        <f t="shared" si="2"/>
        <v>4.3863000000000003</v>
      </c>
    </row>
    <row r="134" spans="1:6" hidden="1" x14ac:dyDescent="0.3">
      <c r="A134" t="s">
        <v>5</v>
      </c>
      <c r="B134" t="s">
        <v>19</v>
      </c>
      <c r="C134">
        <v>200</v>
      </c>
      <c r="D134">
        <v>93360129477700</v>
      </c>
      <c r="E134">
        <v>93360132212400</v>
      </c>
      <c r="F134">
        <f t="shared" si="2"/>
        <v>2.7347000000000001</v>
      </c>
    </row>
    <row r="135" spans="1:6" hidden="1" x14ac:dyDescent="0.3">
      <c r="A135" t="s">
        <v>5</v>
      </c>
      <c r="B135" t="s">
        <v>27</v>
      </c>
      <c r="C135">
        <v>200</v>
      </c>
      <c r="D135">
        <v>93360139775100</v>
      </c>
      <c r="E135">
        <v>93360142610100</v>
      </c>
      <c r="F135">
        <f t="shared" si="2"/>
        <v>2.835</v>
      </c>
    </row>
    <row r="136" spans="1:6" hidden="1" x14ac:dyDescent="0.3">
      <c r="A136" t="s">
        <v>5</v>
      </c>
      <c r="B136" t="s">
        <v>22</v>
      </c>
      <c r="C136">
        <v>200</v>
      </c>
      <c r="D136">
        <v>93360162123000</v>
      </c>
      <c r="E136">
        <v>93360166905600</v>
      </c>
      <c r="F136">
        <f t="shared" si="2"/>
        <v>4.7826000000000004</v>
      </c>
    </row>
    <row r="137" spans="1:6" hidden="1" x14ac:dyDescent="0.3">
      <c r="A137" t="s">
        <v>5</v>
      </c>
      <c r="B137" t="s">
        <v>20</v>
      </c>
      <c r="C137">
        <v>200</v>
      </c>
      <c r="D137">
        <v>93360176533400</v>
      </c>
      <c r="E137">
        <v>93360180535600</v>
      </c>
      <c r="F137">
        <f t="shared" si="2"/>
        <v>4.0022000000000002</v>
      </c>
    </row>
    <row r="138" spans="1:6" x14ac:dyDescent="0.3">
      <c r="A138" t="s">
        <v>28</v>
      </c>
      <c r="B138" t="s">
        <v>33</v>
      </c>
      <c r="C138">
        <v>200</v>
      </c>
      <c r="D138">
        <v>93360190351000</v>
      </c>
      <c r="E138">
        <v>93360274020800</v>
      </c>
      <c r="F138">
        <f t="shared" si="2"/>
        <v>83.669799999999995</v>
      </c>
    </row>
    <row r="139" spans="1:6" hidden="1" x14ac:dyDescent="0.3">
      <c r="A139" t="s">
        <v>5</v>
      </c>
      <c r="B139" t="s">
        <v>8</v>
      </c>
      <c r="C139">
        <v>200</v>
      </c>
      <c r="D139">
        <v>93361807835000</v>
      </c>
      <c r="E139">
        <v>93361812070000</v>
      </c>
      <c r="F139">
        <f t="shared" si="2"/>
        <v>4.2350000000000003</v>
      </c>
    </row>
    <row r="140" spans="1:6" hidden="1" x14ac:dyDescent="0.3">
      <c r="A140" t="s">
        <v>5</v>
      </c>
      <c r="B140" t="s">
        <v>17</v>
      </c>
      <c r="C140">
        <v>200</v>
      </c>
      <c r="D140">
        <v>93361828520900</v>
      </c>
      <c r="E140">
        <v>93361835462600</v>
      </c>
      <c r="F140">
        <f t="shared" si="2"/>
        <v>6.9417</v>
      </c>
    </row>
    <row r="141" spans="1:6" hidden="1" x14ac:dyDescent="0.3">
      <c r="A141" t="s">
        <v>5</v>
      </c>
      <c r="B141" t="s">
        <v>9</v>
      </c>
      <c r="C141">
        <v>200</v>
      </c>
      <c r="D141">
        <v>93361848990100</v>
      </c>
      <c r="E141">
        <v>93361857000200</v>
      </c>
      <c r="F141">
        <f t="shared" si="2"/>
        <v>8.0100999999999996</v>
      </c>
    </row>
    <row r="142" spans="1:6" hidden="1" x14ac:dyDescent="0.3">
      <c r="A142" t="s">
        <v>5</v>
      </c>
      <c r="B142" t="s">
        <v>11</v>
      </c>
      <c r="C142">
        <v>200</v>
      </c>
      <c r="D142">
        <v>93361868318700</v>
      </c>
      <c r="E142">
        <v>93361872856400</v>
      </c>
      <c r="F142">
        <f t="shared" si="2"/>
        <v>4.5377000000000001</v>
      </c>
    </row>
    <row r="143" spans="1:6" hidden="1" x14ac:dyDescent="0.3">
      <c r="A143" t="s">
        <v>5</v>
      </c>
      <c r="B143" t="s">
        <v>13</v>
      </c>
      <c r="C143">
        <v>200</v>
      </c>
      <c r="D143">
        <v>93361885422800</v>
      </c>
      <c r="E143">
        <v>93361890336000</v>
      </c>
      <c r="F143">
        <f t="shared" si="2"/>
        <v>4.9131999999999998</v>
      </c>
    </row>
    <row r="144" spans="1:6" hidden="1" x14ac:dyDescent="0.3">
      <c r="A144" t="s">
        <v>5</v>
      </c>
      <c r="B144" t="s">
        <v>15</v>
      </c>
      <c r="C144">
        <v>200</v>
      </c>
      <c r="D144">
        <v>93361899565600</v>
      </c>
      <c r="E144">
        <v>93361904219500</v>
      </c>
      <c r="F144">
        <f t="shared" si="2"/>
        <v>4.6539000000000001</v>
      </c>
    </row>
    <row r="145" spans="1:6" hidden="1" x14ac:dyDescent="0.3">
      <c r="A145" t="s">
        <v>5</v>
      </c>
      <c r="B145" t="s">
        <v>14</v>
      </c>
      <c r="C145">
        <v>200</v>
      </c>
      <c r="D145">
        <v>93361914690600</v>
      </c>
      <c r="E145">
        <v>93361920450100</v>
      </c>
      <c r="F145">
        <f t="shared" si="2"/>
        <v>5.7595000000000001</v>
      </c>
    </row>
    <row r="146" spans="1:6" hidden="1" x14ac:dyDescent="0.3">
      <c r="A146" t="s">
        <v>5</v>
      </c>
      <c r="B146" t="s">
        <v>16</v>
      </c>
      <c r="C146">
        <v>200</v>
      </c>
      <c r="D146">
        <v>93361934659100</v>
      </c>
      <c r="E146">
        <v>93361939699900</v>
      </c>
      <c r="F146">
        <f t="shared" si="2"/>
        <v>5.0407999999999999</v>
      </c>
    </row>
    <row r="147" spans="1:6" hidden="1" x14ac:dyDescent="0.3">
      <c r="A147" t="s">
        <v>5</v>
      </c>
      <c r="B147" t="s">
        <v>10</v>
      </c>
      <c r="C147">
        <v>200</v>
      </c>
      <c r="D147">
        <v>93361950254500</v>
      </c>
      <c r="E147">
        <v>93361955742200</v>
      </c>
      <c r="F147">
        <f t="shared" si="2"/>
        <v>5.4877000000000002</v>
      </c>
    </row>
    <row r="148" spans="1:6" hidden="1" x14ac:dyDescent="0.3">
      <c r="A148" t="s">
        <v>5</v>
      </c>
      <c r="B148" t="s">
        <v>18</v>
      </c>
      <c r="C148">
        <v>200</v>
      </c>
      <c r="D148">
        <v>93361966690600</v>
      </c>
      <c r="E148">
        <v>93361971406800</v>
      </c>
      <c r="F148">
        <f t="shared" si="2"/>
        <v>4.7161999999999997</v>
      </c>
    </row>
    <row r="149" spans="1:6" hidden="1" x14ac:dyDescent="0.3">
      <c r="A149" t="s">
        <v>5</v>
      </c>
      <c r="B149" t="s">
        <v>12</v>
      </c>
      <c r="C149">
        <v>200</v>
      </c>
      <c r="D149">
        <v>93361982192500</v>
      </c>
      <c r="E149">
        <v>93361986546600</v>
      </c>
      <c r="F149">
        <f t="shared" si="2"/>
        <v>4.3540999999999999</v>
      </c>
    </row>
    <row r="150" spans="1:6" hidden="1" x14ac:dyDescent="0.3">
      <c r="A150" t="s">
        <v>5</v>
      </c>
      <c r="B150" t="s">
        <v>19</v>
      </c>
      <c r="C150">
        <v>200</v>
      </c>
      <c r="D150">
        <v>93361997592800</v>
      </c>
      <c r="E150">
        <v>93362001864100</v>
      </c>
      <c r="F150">
        <f t="shared" si="2"/>
        <v>4.2713000000000001</v>
      </c>
    </row>
    <row r="151" spans="1:6" hidden="1" x14ac:dyDescent="0.3">
      <c r="A151" t="s">
        <v>5</v>
      </c>
      <c r="B151" t="s">
        <v>22</v>
      </c>
      <c r="C151">
        <v>200</v>
      </c>
      <c r="D151">
        <v>93362011279000</v>
      </c>
      <c r="E151">
        <v>93362019525900</v>
      </c>
      <c r="F151">
        <f t="shared" si="2"/>
        <v>8.2469000000000001</v>
      </c>
    </row>
    <row r="152" spans="1:6" x14ac:dyDescent="0.3">
      <c r="A152" t="s">
        <v>5</v>
      </c>
      <c r="B152" t="s">
        <v>32</v>
      </c>
      <c r="C152">
        <v>200</v>
      </c>
      <c r="D152">
        <v>93362029702200</v>
      </c>
      <c r="E152">
        <v>93362054303900</v>
      </c>
      <c r="F152">
        <f t="shared" si="2"/>
        <v>24.601700000000001</v>
      </c>
    </row>
    <row r="153" spans="1:6" hidden="1" x14ac:dyDescent="0.3">
      <c r="A153" t="s">
        <v>5</v>
      </c>
      <c r="B153" t="s">
        <v>8</v>
      </c>
      <c r="C153">
        <v>200</v>
      </c>
      <c r="D153">
        <v>93363927983300</v>
      </c>
      <c r="E153">
        <v>93363929854100</v>
      </c>
      <c r="F153">
        <f t="shared" si="2"/>
        <v>1.8708</v>
      </c>
    </row>
    <row r="154" spans="1:6" hidden="1" x14ac:dyDescent="0.3">
      <c r="A154" t="s">
        <v>5</v>
      </c>
      <c r="B154" t="s">
        <v>9</v>
      </c>
      <c r="C154">
        <v>200</v>
      </c>
      <c r="D154">
        <v>93363939317100</v>
      </c>
      <c r="E154">
        <v>93363942848200</v>
      </c>
      <c r="F154">
        <f t="shared" si="2"/>
        <v>3.5310999999999999</v>
      </c>
    </row>
    <row r="155" spans="1:6" hidden="1" x14ac:dyDescent="0.3">
      <c r="A155" t="s">
        <v>5</v>
      </c>
      <c r="B155" t="s">
        <v>11</v>
      </c>
      <c r="C155">
        <v>200</v>
      </c>
      <c r="D155">
        <v>93363949473600</v>
      </c>
      <c r="E155">
        <v>93363952682100</v>
      </c>
      <c r="F155">
        <f t="shared" si="2"/>
        <v>3.2084999999999999</v>
      </c>
    </row>
    <row r="156" spans="1:6" hidden="1" x14ac:dyDescent="0.3">
      <c r="A156" t="s">
        <v>5</v>
      </c>
      <c r="B156" t="s">
        <v>13</v>
      </c>
      <c r="C156">
        <v>200</v>
      </c>
      <c r="D156">
        <v>93363959546500</v>
      </c>
      <c r="E156">
        <v>93363962337800</v>
      </c>
      <c r="F156">
        <f t="shared" si="2"/>
        <v>2.7913000000000001</v>
      </c>
    </row>
    <row r="157" spans="1:6" hidden="1" x14ac:dyDescent="0.3">
      <c r="A157" t="s">
        <v>5</v>
      </c>
      <c r="B157" t="s">
        <v>15</v>
      </c>
      <c r="C157">
        <v>200</v>
      </c>
      <c r="D157">
        <v>93363968732100</v>
      </c>
      <c r="E157">
        <v>93363972125600</v>
      </c>
      <c r="F157">
        <f t="shared" si="2"/>
        <v>3.3935</v>
      </c>
    </row>
    <row r="158" spans="1:6" hidden="1" x14ac:dyDescent="0.3">
      <c r="A158" t="s">
        <v>5</v>
      </c>
      <c r="B158" t="s">
        <v>19</v>
      </c>
      <c r="C158">
        <v>200</v>
      </c>
      <c r="D158">
        <v>93363977342200</v>
      </c>
      <c r="E158">
        <v>93363980477600</v>
      </c>
      <c r="F158">
        <f t="shared" si="2"/>
        <v>3.1354000000000002</v>
      </c>
    </row>
    <row r="159" spans="1:6" hidden="1" x14ac:dyDescent="0.3">
      <c r="A159" t="s">
        <v>5</v>
      </c>
      <c r="B159" t="s">
        <v>16</v>
      </c>
      <c r="C159">
        <v>200</v>
      </c>
      <c r="D159">
        <v>93363986068900</v>
      </c>
      <c r="E159">
        <v>93363988325100</v>
      </c>
      <c r="F159">
        <f t="shared" si="2"/>
        <v>2.2562000000000002</v>
      </c>
    </row>
    <row r="160" spans="1:6" hidden="1" x14ac:dyDescent="0.3">
      <c r="A160" t="s">
        <v>5</v>
      </c>
      <c r="B160" t="s">
        <v>17</v>
      </c>
      <c r="C160">
        <v>200</v>
      </c>
      <c r="D160">
        <v>93363993441200</v>
      </c>
      <c r="E160">
        <v>93363995497200</v>
      </c>
      <c r="F160">
        <f t="shared" si="2"/>
        <v>2.056</v>
      </c>
    </row>
    <row r="161" spans="1:6" hidden="1" x14ac:dyDescent="0.3">
      <c r="A161" t="s">
        <v>5</v>
      </c>
      <c r="B161" t="s">
        <v>10</v>
      </c>
      <c r="C161">
        <v>200</v>
      </c>
      <c r="D161">
        <v>93364001801900</v>
      </c>
      <c r="E161">
        <v>93364005496800</v>
      </c>
      <c r="F161">
        <f t="shared" si="2"/>
        <v>3.6949000000000001</v>
      </c>
    </row>
    <row r="162" spans="1:6" hidden="1" x14ac:dyDescent="0.3">
      <c r="A162" t="s">
        <v>5</v>
      </c>
      <c r="B162" t="s">
        <v>18</v>
      </c>
      <c r="C162">
        <v>200</v>
      </c>
      <c r="D162">
        <v>93364012341800</v>
      </c>
      <c r="E162">
        <v>93364015190100</v>
      </c>
      <c r="F162">
        <f t="shared" si="2"/>
        <v>2.8483000000000001</v>
      </c>
    </row>
    <row r="163" spans="1:6" hidden="1" x14ac:dyDescent="0.3">
      <c r="A163" t="s">
        <v>5</v>
      </c>
      <c r="B163" t="s">
        <v>12</v>
      </c>
      <c r="C163">
        <v>200</v>
      </c>
      <c r="D163">
        <v>93364021269100</v>
      </c>
      <c r="E163">
        <v>93364023983400</v>
      </c>
      <c r="F163">
        <f t="shared" si="2"/>
        <v>2.7143000000000002</v>
      </c>
    </row>
    <row r="164" spans="1:6" hidden="1" x14ac:dyDescent="0.3">
      <c r="A164" t="s">
        <v>5</v>
      </c>
      <c r="B164" t="s">
        <v>14</v>
      </c>
      <c r="C164">
        <v>200</v>
      </c>
      <c r="D164">
        <v>93364032241500</v>
      </c>
      <c r="E164">
        <v>93364035107100</v>
      </c>
      <c r="F164">
        <f t="shared" si="2"/>
        <v>2.8656000000000001</v>
      </c>
    </row>
    <row r="165" spans="1:6" hidden="1" x14ac:dyDescent="0.3">
      <c r="A165" t="s">
        <v>5</v>
      </c>
      <c r="B165" t="s">
        <v>22</v>
      </c>
      <c r="C165">
        <v>200</v>
      </c>
      <c r="D165">
        <v>93364039615600</v>
      </c>
      <c r="E165">
        <v>93364043039000</v>
      </c>
      <c r="F165">
        <f t="shared" si="2"/>
        <v>3.4234</v>
      </c>
    </row>
    <row r="166" spans="1:6" hidden="1" x14ac:dyDescent="0.3">
      <c r="A166" t="s">
        <v>5</v>
      </c>
      <c r="B166" t="s">
        <v>20</v>
      </c>
      <c r="C166">
        <v>200</v>
      </c>
      <c r="D166">
        <v>93364051837800</v>
      </c>
      <c r="E166">
        <v>93364055117300</v>
      </c>
      <c r="F166">
        <f t="shared" si="2"/>
        <v>3.2795000000000001</v>
      </c>
    </row>
    <row r="167" spans="1:6" hidden="1" x14ac:dyDescent="0.3">
      <c r="A167" t="s">
        <v>5</v>
      </c>
      <c r="B167" t="s">
        <v>27</v>
      </c>
      <c r="C167">
        <v>200</v>
      </c>
      <c r="D167">
        <v>93364064725300</v>
      </c>
      <c r="E167">
        <v>93364068332600</v>
      </c>
      <c r="F167">
        <f t="shared" si="2"/>
        <v>3.6073</v>
      </c>
    </row>
    <row r="168" spans="1:6" hidden="1" x14ac:dyDescent="0.3">
      <c r="A168" t="s">
        <v>5</v>
      </c>
      <c r="B168" t="s">
        <v>30</v>
      </c>
      <c r="C168">
        <v>200</v>
      </c>
      <c r="D168">
        <v>93364080264400</v>
      </c>
      <c r="E168">
        <v>93364084190500</v>
      </c>
      <c r="F168">
        <f t="shared" si="2"/>
        <v>3.9260999999999999</v>
      </c>
    </row>
    <row r="169" spans="1:6" x14ac:dyDescent="0.3">
      <c r="A169" t="s">
        <v>5</v>
      </c>
      <c r="B169" t="s">
        <v>33</v>
      </c>
      <c r="C169">
        <v>200</v>
      </c>
      <c r="D169">
        <v>93364096089800</v>
      </c>
      <c r="E169">
        <v>93364111837300</v>
      </c>
      <c r="F169">
        <f t="shared" si="2"/>
        <v>15.7475</v>
      </c>
    </row>
    <row r="170" spans="1:6" hidden="1" x14ac:dyDescent="0.3">
      <c r="A170" t="s">
        <v>5</v>
      </c>
      <c r="B170" t="s">
        <v>8</v>
      </c>
      <c r="C170">
        <v>200</v>
      </c>
      <c r="D170">
        <v>93365537582000</v>
      </c>
      <c r="E170">
        <v>93365540565200</v>
      </c>
      <c r="F170">
        <f t="shared" si="2"/>
        <v>2.9832000000000001</v>
      </c>
    </row>
    <row r="171" spans="1:6" hidden="1" x14ac:dyDescent="0.3">
      <c r="A171" t="s">
        <v>5</v>
      </c>
      <c r="B171" t="s">
        <v>9</v>
      </c>
      <c r="C171">
        <v>200</v>
      </c>
      <c r="D171">
        <v>93365545552500</v>
      </c>
      <c r="E171">
        <v>93365547304600</v>
      </c>
      <c r="F171">
        <f t="shared" si="2"/>
        <v>1.7521</v>
      </c>
    </row>
    <row r="172" spans="1:6" hidden="1" x14ac:dyDescent="0.3">
      <c r="A172" t="s">
        <v>5</v>
      </c>
      <c r="B172" t="s">
        <v>11</v>
      </c>
      <c r="C172">
        <v>200</v>
      </c>
      <c r="D172">
        <v>93365552664000</v>
      </c>
      <c r="E172">
        <v>93365555250500</v>
      </c>
      <c r="F172">
        <f t="shared" si="2"/>
        <v>2.5865</v>
      </c>
    </row>
    <row r="173" spans="1:6" hidden="1" x14ac:dyDescent="0.3">
      <c r="A173" t="s">
        <v>5</v>
      </c>
      <c r="B173" t="s">
        <v>13</v>
      </c>
      <c r="C173">
        <v>200</v>
      </c>
      <c r="D173">
        <v>93365560307200</v>
      </c>
      <c r="E173">
        <v>93365563264800</v>
      </c>
      <c r="F173">
        <f t="shared" si="2"/>
        <v>2.9575999999999998</v>
      </c>
    </row>
    <row r="174" spans="1:6" hidden="1" x14ac:dyDescent="0.3">
      <c r="A174" t="s">
        <v>5</v>
      </c>
      <c r="B174" t="s">
        <v>12</v>
      </c>
      <c r="C174">
        <v>200</v>
      </c>
      <c r="D174">
        <v>93365569077600</v>
      </c>
      <c r="E174">
        <v>93365572557400</v>
      </c>
      <c r="F174">
        <f t="shared" si="2"/>
        <v>3.4798</v>
      </c>
    </row>
    <row r="175" spans="1:6" hidden="1" x14ac:dyDescent="0.3">
      <c r="A175" t="s">
        <v>5</v>
      </c>
      <c r="B175" t="s">
        <v>19</v>
      </c>
      <c r="C175">
        <v>200</v>
      </c>
      <c r="D175">
        <v>93365580158300</v>
      </c>
      <c r="E175">
        <v>93365582921000</v>
      </c>
      <c r="F175">
        <f t="shared" si="2"/>
        <v>2.7627000000000002</v>
      </c>
    </row>
    <row r="176" spans="1:6" hidden="1" x14ac:dyDescent="0.3">
      <c r="A176" t="s">
        <v>5</v>
      </c>
      <c r="B176" t="s">
        <v>15</v>
      </c>
      <c r="C176">
        <v>200</v>
      </c>
      <c r="D176">
        <v>93365588085800</v>
      </c>
      <c r="E176">
        <v>93365591281200</v>
      </c>
      <c r="F176">
        <f t="shared" si="2"/>
        <v>3.1953999999999998</v>
      </c>
    </row>
    <row r="177" spans="1:6" hidden="1" x14ac:dyDescent="0.3">
      <c r="A177" t="s">
        <v>5</v>
      </c>
      <c r="B177" t="s">
        <v>16</v>
      </c>
      <c r="C177">
        <v>200</v>
      </c>
      <c r="D177">
        <v>93365595779100</v>
      </c>
      <c r="E177">
        <v>93365598054600</v>
      </c>
      <c r="F177">
        <f t="shared" si="2"/>
        <v>2.2755000000000001</v>
      </c>
    </row>
    <row r="178" spans="1:6" hidden="1" x14ac:dyDescent="0.3">
      <c r="A178" t="s">
        <v>5</v>
      </c>
      <c r="B178" t="s">
        <v>17</v>
      </c>
      <c r="C178">
        <v>200</v>
      </c>
      <c r="D178">
        <v>93365603873600</v>
      </c>
      <c r="E178">
        <v>93365606470900</v>
      </c>
      <c r="F178">
        <f t="shared" si="2"/>
        <v>2.5973000000000002</v>
      </c>
    </row>
    <row r="179" spans="1:6" hidden="1" x14ac:dyDescent="0.3">
      <c r="A179" t="s">
        <v>5</v>
      </c>
      <c r="B179" t="s">
        <v>10</v>
      </c>
      <c r="C179">
        <v>200</v>
      </c>
      <c r="D179">
        <v>93365611857700</v>
      </c>
      <c r="E179">
        <v>93365614953200</v>
      </c>
      <c r="F179">
        <f t="shared" si="2"/>
        <v>3.0954999999999999</v>
      </c>
    </row>
    <row r="180" spans="1:6" hidden="1" x14ac:dyDescent="0.3">
      <c r="A180" t="s">
        <v>5</v>
      </c>
      <c r="B180" t="s">
        <v>18</v>
      </c>
      <c r="C180">
        <v>200</v>
      </c>
      <c r="D180">
        <v>93365620891200</v>
      </c>
      <c r="E180">
        <v>93365623879700</v>
      </c>
      <c r="F180">
        <f t="shared" si="2"/>
        <v>2.9885000000000002</v>
      </c>
    </row>
    <row r="181" spans="1:6" hidden="1" x14ac:dyDescent="0.3">
      <c r="A181" t="s">
        <v>5</v>
      </c>
      <c r="B181" t="s">
        <v>14</v>
      </c>
      <c r="C181">
        <v>200</v>
      </c>
      <c r="D181">
        <v>93365629357100</v>
      </c>
      <c r="E181">
        <v>93365631665600</v>
      </c>
      <c r="F181">
        <f t="shared" si="2"/>
        <v>2.3085</v>
      </c>
    </row>
    <row r="182" spans="1:6" hidden="1" x14ac:dyDescent="0.3">
      <c r="A182" t="s">
        <v>5</v>
      </c>
      <c r="B182" t="s">
        <v>34</v>
      </c>
      <c r="C182">
        <v>200</v>
      </c>
      <c r="D182">
        <v>93365636679400</v>
      </c>
      <c r="E182">
        <v>93365639923600</v>
      </c>
      <c r="F182">
        <f t="shared" si="2"/>
        <v>3.2442000000000002</v>
      </c>
    </row>
    <row r="183" spans="1:6" hidden="1" x14ac:dyDescent="0.3">
      <c r="A183" t="s">
        <v>5</v>
      </c>
      <c r="B183" t="s">
        <v>22</v>
      </c>
      <c r="C183">
        <v>200</v>
      </c>
      <c r="D183">
        <v>93365656473900</v>
      </c>
      <c r="E183">
        <v>93365658991200</v>
      </c>
      <c r="F183">
        <f t="shared" si="2"/>
        <v>2.5173000000000001</v>
      </c>
    </row>
    <row r="184" spans="1:6" hidden="1" x14ac:dyDescent="0.3">
      <c r="A184" t="s">
        <v>5</v>
      </c>
      <c r="B184" t="s">
        <v>20</v>
      </c>
      <c r="C184">
        <v>200</v>
      </c>
      <c r="D184">
        <v>93365667203800</v>
      </c>
      <c r="E184">
        <v>93365671205500</v>
      </c>
      <c r="F184">
        <f t="shared" si="2"/>
        <v>4.0016999999999996</v>
      </c>
    </row>
    <row r="185" spans="1:6" x14ac:dyDescent="0.3">
      <c r="A185" t="s">
        <v>28</v>
      </c>
      <c r="B185" t="s">
        <v>33</v>
      </c>
      <c r="C185">
        <v>200</v>
      </c>
      <c r="D185">
        <v>93365679770900</v>
      </c>
      <c r="E185">
        <v>93365728168600</v>
      </c>
      <c r="F185">
        <f t="shared" si="2"/>
        <v>48.3977</v>
      </c>
    </row>
    <row r="186" spans="1:6" hidden="1" x14ac:dyDescent="0.3">
      <c r="A186" t="s">
        <v>5</v>
      </c>
      <c r="B186" t="s">
        <v>8</v>
      </c>
      <c r="C186">
        <v>200</v>
      </c>
      <c r="D186">
        <v>93366457031700</v>
      </c>
      <c r="E186">
        <v>93366459001700</v>
      </c>
      <c r="F186">
        <f t="shared" si="2"/>
        <v>1.97</v>
      </c>
    </row>
    <row r="187" spans="1:6" hidden="1" x14ac:dyDescent="0.3">
      <c r="A187" t="s">
        <v>5</v>
      </c>
      <c r="B187" t="s">
        <v>9</v>
      </c>
      <c r="C187">
        <v>200</v>
      </c>
      <c r="D187">
        <v>93366464200700</v>
      </c>
      <c r="E187">
        <v>93366467089000</v>
      </c>
      <c r="F187">
        <f t="shared" si="2"/>
        <v>2.8883000000000001</v>
      </c>
    </row>
    <row r="188" spans="1:6" hidden="1" x14ac:dyDescent="0.3">
      <c r="A188" t="s">
        <v>5</v>
      </c>
      <c r="B188" t="s">
        <v>11</v>
      </c>
      <c r="C188">
        <v>200</v>
      </c>
      <c r="D188">
        <v>93366473082800</v>
      </c>
      <c r="E188">
        <v>93366475644700</v>
      </c>
      <c r="F188">
        <f t="shared" si="2"/>
        <v>2.5619000000000001</v>
      </c>
    </row>
    <row r="189" spans="1:6" hidden="1" x14ac:dyDescent="0.3">
      <c r="A189" t="s">
        <v>5</v>
      </c>
      <c r="B189" t="s">
        <v>13</v>
      </c>
      <c r="C189">
        <v>200</v>
      </c>
      <c r="D189">
        <v>93366481724900</v>
      </c>
      <c r="E189">
        <v>93366484697200</v>
      </c>
      <c r="F189">
        <f t="shared" si="2"/>
        <v>2.9723000000000002</v>
      </c>
    </row>
    <row r="190" spans="1:6" hidden="1" x14ac:dyDescent="0.3">
      <c r="A190" t="s">
        <v>5</v>
      </c>
      <c r="B190" t="s">
        <v>15</v>
      </c>
      <c r="C190">
        <v>200</v>
      </c>
      <c r="D190">
        <v>93366490910000</v>
      </c>
      <c r="E190">
        <v>93366492847600</v>
      </c>
      <c r="F190">
        <f t="shared" si="2"/>
        <v>1.9376</v>
      </c>
    </row>
    <row r="191" spans="1:6" hidden="1" x14ac:dyDescent="0.3">
      <c r="A191" t="s">
        <v>5</v>
      </c>
      <c r="B191" t="s">
        <v>16</v>
      </c>
      <c r="C191">
        <v>200</v>
      </c>
      <c r="D191">
        <v>93366497068300</v>
      </c>
      <c r="E191">
        <v>93366500622500</v>
      </c>
      <c r="F191">
        <f t="shared" si="2"/>
        <v>3.5541999999999998</v>
      </c>
    </row>
    <row r="192" spans="1:6" hidden="1" x14ac:dyDescent="0.3">
      <c r="A192" t="s">
        <v>5</v>
      </c>
      <c r="B192" t="s">
        <v>17</v>
      </c>
      <c r="C192">
        <v>200</v>
      </c>
      <c r="D192">
        <v>93366507500000</v>
      </c>
      <c r="E192">
        <v>93366510546500</v>
      </c>
      <c r="F192">
        <f t="shared" si="2"/>
        <v>3.0465</v>
      </c>
    </row>
    <row r="193" spans="1:6" hidden="1" x14ac:dyDescent="0.3">
      <c r="A193" t="s">
        <v>5</v>
      </c>
      <c r="B193" t="s">
        <v>10</v>
      </c>
      <c r="C193">
        <v>200</v>
      </c>
      <c r="D193">
        <v>93366518909300</v>
      </c>
      <c r="E193">
        <v>93366523041200</v>
      </c>
      <c r="F193">
        <f t="shared" si="2"/>
        <v>4.1318999999999999</v>
      </c>
    </row>
    <row r="194" spans="1:6" hidden="1" x14ac:dyDescent="0.3">
      <c r="A194" t="s">
        <v>5</v>
      </c>
      <c r="B194" t="s">
        <v>18</v>
      </c>
      <c r="C194">
        <v>200</v>
      </c>
      <c r="D194">
        <v>93366530688100</v>
      </c>
      <c r="E194">
        <v>93366534595100</v>
      </c>
      <c r="F194">
        <f t="shared" si="2"/>
        <v>3.907</v>
      </c>
    </row>
    <row r="195" spans="1:6" hidden="1" x14ac:dyDescent="0.3">
      <c r="A195" t="s">
        <v>5</v>
      </c>
      <c r="B195" t="s">
        <v>12</v>
      </c>
      <c r="C195">
        <v>200</v>
      </c>
      <c r="D195">
        <v>93366543800500</v>
      </c>
      <c r="E195">
        <v>93366546494100</v>
      </c>
      <c r="F195">
        <f t="shared" ref="F195:F258" si="3">(E195-D195)/1000000</f>
        <v>2.6936</v>
      </c>
    </row>
    <row r="196" spans="1:6" hidden="1" x14ac:dyDescent="0.3">
      <c r="A196" t="s">
        <v>5</v>
      </c>
      <c r="B196" t="s">
        <v>19</v>
      </c>
      <c r="C196">
        <v>200</v>
      </c>
      <c r="D196">
        <v>93366552920400</v>
      </c>
      <c r="E196">
        <v>93366556759900</v>
      </c>
      <c r="F196">
        <f t="shared" si="3"/>
        <v>3.8395000000000001</v>
      </c>
    </row>
    <row r="197" spans="1:6" hidden="1" x14ac:dyDescent="0.3">
      <c r="A197" t="s">
        <v>5</v>
      </c>
      <c r="B197" t="s">
        <v>14</v>
      </c>
      <c r="C197">
        <v>200</v>
      </c>
      <c r="D197">
        <v>93366562431900</v>
      </c>
      <c r="E197">
        <v>93366565136500</v>
      </c>
      <c r="F197">
        <f t="shared" si="3"/>
        <v>2.7046000000000001</v>
      </c>
    </row>
    <row r="198" spans="1:6" hidden="1" x14ac:dyDescent="0.3">
      <c r="A198" t="s">
        <v>5</v>
      </c>
      <c r="B198" t="s">
        <v>22</v>
      </c>
      <c r="C198">
        <v>200</v>
      </c>
      <c r="D198">
        <v>93366570789400</v>
      </c>
      <c r="E198">
        <v>93366574558900</v>
      </c>
      <c r="F198">
        <f t="shared" si="3"/>
        <v>3.7694999999999999</v>
      </c>
    </row>
    <row r="199" spans="1:6" x14ac:dyDescent="0.3">
      <c r="A199" t="s">
        <v>5</v>
      </c>
      <c r="B199" t="s">
        <v>32</v>
      </c>
      <c r="C199">
        <v>200</v>
      </c>
      <c r="D199">
        <v>93366582291900</v>
      </c>
      <c r="E199">
        <v>93366599495600</v>
      </c>
      <c r="F199">
        <f t="shared" si="3"/>
        <v>17.203700000000001</v>
      </c>
    </row>
    <row r="200" spans="1:6" hidden="1" x14ac:dyDescent="0.3">
      <c r="A200" t="s">
        <v>5</v>
      </c>
      <c r="B200" t="s">
        <v>8</v>
      </c>
      <c r="C200">
        <v>200</v>
      </c>
      <c r="D200">
        <v>93368009305300</v>
      </c>
      <c r="E200">
        <v>93368012682100</v>
      </c>
      <c r="F200">
        <f t="shared" si="3"/>
        <v>3.3767999999999998</v>
      </c>
    </row>
    <row r="201" spans="1:6" hidden="1" x14ac:dyDescent="0.3">
      <c r="A201" t="s">
        <v>5</v>
      </c>
      <c r="B201" t="s">
        <v>17</v>
      </c>
      <c r="C201">
        <v>200</v>
      </c>
      <c r="D201">
        <v>93368017853400</v>
      </c>
      <c r="E201">
        <v>93368021849300</v>
      </c>
      <c r="F201">
        <f t="shared" si="3"/>
        <v>3.9958999999999998</v>
      </c>
    </row>
    <row r="202" spans="1:6" hidden="1" x14ac:dyDescent="0.3">
      <c r="A202" t="s">
        <v>5</v>
      </c>
      <c r="B202" t="s">
        <v>9</v>
      </c>
      <c r="C202">
        <v>200</v>
      </c>
      <c r="D202">
        <v>93368028047200</v>
      </c>
      <c r="E202">
        <v>93368029880300</v>
      </c>
      <c r="F202">
        <f t="shared" si="3"/>
        <v>1.8331</v>
      </c>
    </row>
    <row r="203" spans="1:6" hidden="1" x14ac:dyDescent="0.3">
      <c r="A203" t="s">
        <v>5</v>
      </c>
      <c r="B203" t="s">
        <v>18</v>
      </c>
      <c r="C203">
        <v>200</v>
      </c>
      <c r="D203">
        <v>93368033998300</v>
      </c>
      <c r="E203">
        <v>93368035818700</v>
      </c>
      <c r="F203">
        <f t="shared" si="3"/>
        <v>1.8204</v>
      </c>
    </row>
    <row r="204" spans="1:6" hidden="1" x14ac:dyDescent="0.3">
      <c r="A204" t="s">
        <v>5</v>
      </c>
      <c r="B204" t="s">
        <v>11</v>
      </c>
      <c r="C204">
        <v>200</v>
      </c>
      <c r="D204">
        <v>93368041639400</v>
      </c>
      <c r="E204">
        <v>93368044665800</v>
      </c>
      <c r="F204">
        <f t="shared" si="3"/>
        <v>3.0264000000000002</v>
      </c>
    </row>
    <row r="205" spans="1:6" hidden="1" x14ac:dyDescent="0.3">
      <c r="A205" t="s">
        <v>5</v>
      </c>
      <c r="B205" t="s">
        <v>19</v>
      </c>
      <c r="C205">
        <v>200</v>
      </c>
      <c r="D205">
        <v>93368049374700</v>
      </c>
      <c r="E205">
        <v>93368051179500</v>
      </c>
      <c r="F205">
        <f t="shared" si="3"/>
        <v>1.8048</v>
      </c>
    </row>
    <row r="206" spans="1:6" hidden="1" x14ac:dyDescent="0.3">
      <c r="A206" t="s">
        <v>5</v>
      </c>
      <c r="B206" t="s">
        <v>14</v>
      </c>
      <c r="C206">
        <v>200</v>
      </c>
      <c r="D206">
        <v>93368056767100</v>
      </c>
      <c r="E206">
        <v>93368059804700</v>
      </c>
      <c r="F206">
        <f t="shared" si="3"/>
        <v>3.0375999999999999</v>
      </c>
    </row>
    <row r="207" spans="1:6" hidden="1" x14ac:dyDescent="0.3">
      <c r="A207" t="s">
        <v>5</v>
      </c>
      <c r="B207" t="s">
        <v>13</v>
      </c>
      <c r="C207">
        <v>200</v>
      </c>
      <c r="D207">
        <v>93368065305700</v>
      </c>
      <c r="E207">
        <v>93368067738800</v>
      </c>
      <c r="F207">
        <f t="shared" si="3"/>
        <v>2.4331</v>
      </c>
    </row>
    <row r="208" spans="1:6" hidden="1" x14ac:dyDescent="0.3">
      <c r="A208" t="s">
        <v>5</v>
      </c>
      <c r="B208" t="s">
        <v>15</v>
      </c>
      <c r="C208">
        <v>200</v>
      </c>
      <c r="D208">
        <v>93368074633900</v>
      </c>
      <c r="E208">
        <v>93368078051300</v>
      </c>
      <c r="F208">
        <f t="shared" si="3"/>
        <v>3.4174000000000002</v>
      </c>
    </row>
    <row r="209" spans="1:6" hidden="1" x14ac:dyDescent="0.3">
      <c r="A209" t="s">
        <v>5</v>
      </c>
      <c r="B209" t="s">
        <v>16</v>
      </c>
      <c r="C209">
        <v>200</v>
      </c>
      <c r="D209">
        <v>93368087773400</v>
      </c>
      <c r="E209">
        <v>93368091725000</v>
      </c>
      <c r="F209">
        <f t="shared" si="3"/>
        <v>3.9516</v>
      </c>
    </row>
    <row r="210" spans="1:6" hidden="1" x14ac:dyDescent="0.3">
      <c r="A210" t="s">
        <v>5</v>
      </c>
      <c r="B210" t="s">
        <v>10</v>
      </c>
      <c r="C210">
        <v>200</v>
      </c>
      <c r="D210">
        <v>93368097892700</v>
      </c>
      <c r="E210">
        <v>93368100467600</v>
      </c>
      <c r="F210">
        <f t="shared" si="3"/>
        <v>2.5749</v>
      </c>
    </row>
    <row r="211" spans="1:6" hidden="1" x14ac:dyDescent="0.3">
      <c r="A211" t="s">
        <v>5</v>
      </c>
      <c r="B211" t="s">
        <v>12</v>
      </c>
      <c r="C211">
        <v>200</v>
      </c>
      <c r="D211">
        <v>93368106869800</v>
      </c>
      <c r="E211">
        <v>93368110182600</v>
      </c>
      <c r="F211">
        <f t="shared" si="3"/>
        <v>3.3128000000000002</v>
      </c>
    </row>
    <row r="212" spans="1:6" hidden="1" x14ac:dyDescent="0.3">
      <c r="A212" t="s">
        <v>5</v>
      </c>
      <c r="B212" t="s">
        <v>22</v>
      </c>
      <c r="C212">
        <v>200</v>
      </c>
      <c r="D212">
        <v>93368116206100</v>
      </c>
      <c r="E212">
        <v>93368118457400</v>
      </c>
      <c r="F212">
        <f t="shared" si="3"/>
        <v>2.2513000000000001</v>
      </c>
    </row>
    <row r="213" spans="1:6" hidden="1" x14ac:dyDescent="0.3">
      <c r="A213" t="s">
        <v>5</v>
      </c>
      <c r="B213" t="s">
        <v>20</v>
      </c>
      <c r="C213">
        <v>200</v>
      </c>
      <c r="D213">
        <v>93368124083300</v>
      </c>
      <c r="E213">
        <v>93368126885800</v>
      </c>
      <c r="F213">
        <f t="shared" si="3"/>
        <v>2.8025000000000002</v>
      </c>
    </row>
    <row r="214" spans="1:6" hidden="1" x14ac:dyDescent="0.3">
      <c r="A214" t="s">
        <v>5</v>
      </c>
      <c r="B214" t="s">
        <v>21</v>
      </c>
      <c r="C214">
        <v>200</v>
      </c>
      <c r="D214">
        <v>93368133627900</v>
      </c>
      <c r="E214">
        <v>93368136929000</v>
      </c>
      <c r="F214">
        <f t="shared" si="3"/>
        <v>3.3010999999999999</v>
      </c>
    </row>
    <row r="215" spans="1:6" hidden="1" x14ac:dyDescent="0.3">
      <c r="A215" t="s">
        <v>5</v>
      </c>
      <c r="B215" t="s">
        <v>30</v>
      </c>
      <c r="C215">
        <v>200</v>
      </c>
      <c r="D215">
        <v>93368144792800</v>
      </c>
      <c r="E215">
        <v>93368147919700</v>
      </c>
      <c r="F215">
        <f t="shared" si="3"/>
        <v>3.1269</v>
      </c>
    </row>
    <row r="216" spans="1:6" x14ac:dyDescent="0.3">
      <c r="A216" t="s">
        <v>5</v>
      </c>
      <c r="B216" t="s">
        <v>33</v>
      </c>
      <c r="C216">
        <v>200</v>
      </c>
      <c r="D216">
        <v>93368159461200</v>
      </c>
      <c r="E216">
        <v>93368176236600</v>
      </c>
      <c r="F216">
        <f t="shared" si="3"/>
        <v>16.775400000000001</v>
      </c>
    </row>
    <row r="217" spans="1:6" hidden="1" x14ac:dyDescent="0.3">
      <c r="A217" t="s">
        <v>5</v>
      </c>
      <c r="B217" t="s">
        <v>8</v>
      </c>
      <c r="C217">
        <v>200</v>
      </c>
      <c r="D217">
        <v>93369080631100</v>
      </c>
      <c r="E217">
        <v>93369084235000</v>
      </c>
      <c r="F217">
        <f t="shared" si="3"/>
        <v>3.6038999999999999</v>
      </c>
    </row>
    <row r="218" spans="1:6" hidden="1" x14ac:dyDescent="0.3">
      <c r="A218" t="s">
        <v>5</v>
      </c>
      <c r="B218" t="s">
        <v>17</v>
      </c>
      <c r="C218">
        <v>200</v>
      </c>
      <c r="D218">
        <v>93369090729600</v>
      </c>
      <c r="E218">
        <v>93369094006600</v>
      </c>
      <c r="F218">
        <f t="shared" si="3"/>
        <v>3.2770000000000001</v>
      </c>
    </row>
    <row r="219" spans="1:6" hidden="1" x14ac:dyDescent="0.3">
      <c r="A219" t="s">
        <v>5</v>
      </c>
      <c r="B219" t="s">
        <v>9</v>
      </c>
      <c r="C219">
        <v>200</v>
      </c>
      <c r="D219">
        <v>93369101085800</v>
      </c>
      <c r="E219">
        <v>93369104683700</v>
      </c>
      <c r="F219">
        <f t="shared" si="3"/>
        <v>3.5979000000000001</v>
      </c>
    </row>
    <row r="220" spans="1:6" hidden="1" x14ac:dyDescent="0.3">
      <c r="A220" t="s">
        <v>5</v>
      </c>
      <c r="B220" t="s">
        <v>11</v>
      </c>
      <c r="C220">
        <v>200</v>
      </c>
      <c r="D220">
        <v>93369111745600</v>
      </c>
      <c r="E220">
        <v>93369114959800</v>
      </c>
      <c r="F220">
        <f t="shared" si="3"/>
        <v>3.2141999999999999</v>
      </c>
    </row>
    <row r="221" spans="1:6" hidden="1" x14ac:dyDescent="0.3">
      <c r="A221" t="s">
        <v>5</v>
      </c>
      <c r="B221" t="s">
        <v>13</v>
      </c>
      <c r="C221">
        <v>200</v>
      </c>
      <c r="D221">
        <v>93369121289000</v>
      </c>
      <c r="E221">
        <v>93369124783300</v>
      </c>
      <c r="F221">
        <f t="shared" si="3"/>
        <v>3.4943</v>
      </c>
    </row>
    <row r="222" spans="1:6" hidden="1" x14ac:dyDescent="0.3">
      <c r="A222" t="s">
        <v>5</v>
      </c>
      <c r="B222" t="s">
        <v>15</v>
      </c>
      <c r="C222">
        <v>200</v>
      </c>
      <c r="D222">
        <v>93369131858100</v>
      </c>
      <c r="E222">
        <v>93369135264600</v>
      </c>
      <c r="F222">
        <f t="shared" si="3"/>
        <v>3.4064999999999999</v>
      </c>
    </row>
    <row r="223" spans="1:6" hidden="1" x14ac:dyDescent="0.3">
      <c r="A223" t="s">
        <v>5</v>
      </c>
      <c r="B223" t="s">
        <v>14</v>
      </c>
      <c r="C223">
        <v>200</v>
      </c>
      <c r="D223">
        <v>93369141592900</v>
      </c>
      <c r="E223">
        <v>93369143354800</v>
      </c>
      <c r="F223">
        <f t="shared" si="3"/>
        <v>1.7619</v>
      </c>
    </row>
    <row r="224" spans="1:6" hidden="1" x14ac:dyDescent="0.3">
      <c r="A224" t="s">
        <v>5</v>
      </c>
      <c r="B224" t="s">
        <v>16</v>
      </c>
      <c r="C224">
        <v>200</v>
      </c>
      <c r="D224">
        <v>93369147050800</v>
      </c>
      <c r="E224">
        <v>93369149474900</v>
      </c>
      <c r="F224">
        <f t="shared" si="3"/>
        <v>2.4241000000000001</v>
      </c>
    </row>
    <row r="225" spans="1:6" hidden="1" x14ac:dyDescent="0.3">
      <c r="A225" t="s">
        <v>5</v>
      </c>
      <c r="B225" t="s">
        <v>10</v>
      </c>
      <c r="C225">
        <v>200</v>
      </c>
      <c r="D225">
        <v>93369153957400</v>
      </c>
      <c r="E225">
        <v>93369156125900</v>
      </c>
      <c r="F225">
        <f t="shared" si="3"/>
        <v>2.1684999999999999</v>
      </c>
    </row>
    <row r="226" spans="1:6" hidden="1" x14ac:dyDescent="0.3">
      <c r="A226" t="s">
        <v>5</v>
      </c>
      <c r="B226" t="s">
        <v>18</v>
      </c>
      <c r="C226">
        <v>200</v>
      </c>
      <c r="D226">
        <v>93369161135000</v>
      </c>
      <c r="E226">
        <v>93369164330400</v>
      </c>
      <c r="F226">
        <f t="shared" si="3"/>
        <v>3.1953999999999998</v>
      </c>
    </row>
    <row r="227" spans="1:6" hidden="1" x14ac:dyDescent="0.3">
      <c r="A227" t="s">
        <v>5</v>
      </c>
      <c r="B227" t="s">
        <v>12</v>
      </c>
      <c r="C227">
        <v>200</v>
      </c>
      <c r="D227">
        <v>93369176919000</v>
      </c>
      <c r="E227">
        <v>93369180592600</v>
      </c>
      <c r="F227">
        <f t="shared" si="3"/>
        <v>3.6736</v>
      </c>
    </row>
    <row r="228" spans="1:6" hidden="1" x14ac:dyDescent="0.3">
      <c r="A228" t="s">
        <v>5</v>
      </c>
      <c r="B228" t="s">
        <v>19</v>
      </c>
      <c r="C228">
        <v>200</v>
      </c>
      <c r="D228">
        <v>93369187615100</v>
      </c>
      <c r="E228">
        <v>93369189935300</v>
      </c>
      <c r="F228">
        <f t="shared" si="3"/>
        <v>2.3201999999999998</v>
      </c>
    </row>
    <row r="229" spans="1:6" hidden="1" x14ac:dyDescent="0.3">
      <c r="A229" t="s">
        <v>5</v>
      </c>
      <c r="B229" t="s">
        <v>22</v>
      </c>
      <c r="C229">
        <v>200</v>
      </c>
      <c r="D229">
        <v>93369196028800</v>
      </c>
      <c r="E229">
        <v>93369199505000</v>
      </c>
      <c r="F229">
        <f t="shared" si="3"/>
        <v>3.4762</v>
      </c>
    </row>
    <row r="230" spans="1:6" hidden="1" x14ac:dyDescent="0.3">
      <c r="A230" t="s">
        <v>5</v>
      </c>
      <c r="B230" t="s">
        <v>20</v>
      </c>
      <c r="C230">
        <v>200</v>
      </c>
      <c r="D230">
        <v>93369205686100</v>
      </c>
      <c r="E230">
        <v>93369209410100</v>
      </c>
      <c r="F230">
        <f t="shared" si="3"/>
        <v>3.7240000000000002</v>
      </c>
    </row>
    <row r="231" spans="1:6" hidden="1" x14ac:dyDescent="0.3">
      <c r="A231" t="s">
        <v>5</v>
      </c>
      <c r="B231" t="s">
        <v>34</v>
      </c>
      <c r="C231">
        <v>200</v>
      </c>
      <c r="D231">
        <v>93369218584400</v>
      </c>
      <c r="E231">
        <v>93369221564500</v>
      </c>
      <c r="F231">
        <f t="shared" si="3"/>
        <v>2.9801000000000002</v>
      </c>
    </row>
    <row r="232" spans="1:6" x14ac:dyDescent="0.3">
      <c r="A232" t="s">
        <v>28</v>
      </c>
      <c r="B232" t="s">
        <v>33</v>
      </c>
      <c r="C232">
        <v>200</v>
      </c>
      <c r="D232">
        <v>93369241229100</v>
      </c>
      <c r="E232">
        <v>93369293685400</v>
      </c>
      <c r="F232">
        <f t="shared" si="3"/>
        <v>52.456299999999999</v>
      </c>
    </row>
    <row r="233" spans="1:6" hidden="1" x14ac:dyDescent="0.3">
      <c r="A233" t="s">
        <v>5</v>
      </c>
      <c r="B233" t="s">
        <v>8</v>
      </c>
      <c r="C233">
        <v>200</v>
      </c>
      <c r="D233">
        <v>93370429621900</v>
      </c>
      <c r="E233">
        <v>93370433296800</v>
      </c>
      <c r="F233">
        <f t="shared" si="3"/>
        <v>3.6749000000000001</v>
      </c>
    </row>
    <row r="234" spans="1:6" hidden="1" x14ac:dyDescent="0.3">
      <c r="A234" t="s">
        <v>5</v>
      </c>
      <c r="B234" t="s">
        <v>9</v>
      </c>
      <c r="C234">
        <v>200</v>
      </c>
      <c r="D234">
        <v>93370439809000</v>
      </c>
      <c r="E234">
        <v>93370443553200</v>
      </c>
      <c r="F234">
        <f t="shared" si="3"/>
        <v>3.7442000000000002</v>
      </c>
    </row>
    <row r="235" spans="1:6" hidden="1" x14ac:dyDescent="0.3">
      <c r="A235" t="s">
        <v>5</v>
      </c>
      <c r="B235" t="s">
        <v>11</v>
      </c>
      <c r="C235">
        <v>200</v>
      </c>
      <c r="D235">
        <v>93370450708100</v>
      </c>
      <c r="E235">
        <v>93370454476600</v>
      </c>
      <c r="F235">
        <f t="shared" si="3"/>
        <v>3.7685</v>
      </c>
    </row>
    <row r="236" spans="1:6" hidden="1" x14ac:dyDescent="0.3">
      <c r="A236" t="s">
        <v>5</v>
      </c>
      <c r="B236" t="s">
        <v>13</v>
      </c>
      <c r="C236">
        <v>200</v>
      </c>
      <c r="D236">
        <v>93370461525500</v>
      </c>
      <c r="E236">
        <v>93370464806500</v>
      </c>
      <c r="F236">
        <f t="shared" si="3"/>
        <v>3.2810000000000001</v>
      </c>
    </row>
    <row r="237" spans="1:6" hidden="1" x14ac:dyDescent="0.3">
      <c r="A237" t="s">
        <v>5</v>
      </c>
      <c r="B237" t="s">
        <v>12</v>
      </c>
      <c r="C237">
        <v>200</v>
      </c>
      <c r="D237">
        <v>93370470575700</v>
      </c>
      <c r="E237">
        <v>93370473336600</v>
      </c>
      <c r="F237">
        <f t="shared" si="3"/>
        <v>2.7608999999999999</v>
      </c>
    </row>
    <row r="238" spans="1:6" hidden="1" x14ac:dyDescent="0.3">
      <c r="A238" t="s">
        <v>5</v>
      </c>
      <c r="B238" t="s">
        <v>19</v>
      </c>
      <c r="C238">
        <v>200</v>
      </c>
      <c r="D238">
        <v>93370480632700</v>
      </c>
      <c r="E238">
        <v>93370483415200</v>
      </c>
      <c r="F238">
        <f t="shared" si="3"/>
        <v>2.7825000000000002</v>
      </c>
    </row>
    <row r="239" spans="1:6" hidden="1" x14ac:dyDescent="0.3">
      <c r="A239" t="s">
        <v>5</v>
      </c>
      <c r="B239" t="s">
        <v>15</v>
      </c>
      <c r="C239">
        <v>200</v>
      </c>
      <c r="D239">
        <v>93370488703900</v>
      </c>
      <c r="E239">
        <v>93370491720500</v>
      </c>
      <c r="F239">
        <f t="shared" si="3"/>
        <v>3.0165999999999999</v>
      </c>
    </row>
    <row r="240" spans="1:6" hidden="1" x14ac:dyDescent="0.3">
      <c r="A240" t="s">
        <v>5</v>
      </c>
      <c r="B240" t="s">
        <v>16</v>
      </c>
      <c r="C240">
        <v>200</v>
      </c>
      <c r="D240">
        <v>93370497866700</v>
      </c>
      <c r="E240">
        <v>93370500963500</v>
      </c>
      <c r="F240">
        <f t="shared" si="3"/>
        <v>3.0968</v>
      </c>
    </row>
    <row r="241" spans="1:6" hidden="1" x14ac:dyDescent="0.3">
      <c r="A241" t="s">
        <v>5</v>
      </c>
      <c r="B241" t="s">
        <v>17</v>
      </c>
      <c r="C241">
        <v>200</v>
      </c>
      <c r="D241">
        <v>93370507842600</v>
      </c>
      <c r="E241">
        <v>93370511684600</v>
      </c>
      <c r="F241">
        <f t="shared" si="3"/>
        <v>3.8420000000000001</v>
      </c>
    </row>
    <row r="242" spans="1:6" hidden="1" x14ac:dyDescent="0.3">
      <c r="A242" t="s">
        <v>5</v>
      </c>
      <c r="B242" t="s">
        <v>10</v>
      </c>
      <c r="C242">
        <v>200</v>
      </c>
      <c r="D242">
        <v>93370517743600</v>
      </c>
      <c r="E242">
        <v>93370520476100</v>
      </c>
      <c r="F242">
        <f t="shared" si="3"/>
        <v>2.7324999999999999</v>
      </c>
    </row>
    <row r="243" spans="1:6" hidden="1" x14ac:dyDescent="0.3">
      <c r="A243" t="s">
        <v>5</v>
      </c>
      <c r="B243" t="s">
        <v>18</v>
      </c>
      <c r="C243">
        <v>200</v>
      </c>
      <c r="D243">
        <v>93370526494600</v>
      </c>
      <c r="E243">
        <v>93370529210900</v>
      </c>
      <c r="F243">
        <f t="shared" si="3"/>
        <v>2.7162999999999999</v>
      </c>
    </row>
    <row r="244" spans="1:6" hidden="1" x14ac:dyDescent="0.3">
      <c r="A244" t="s">
        <v>5</v>
      </c>
      <c r="B244" t="s">
        <v>14</v>
      </c>
      <c r="C244">
        <v>200</v>
      </c>
      <c r="D244">
        <v>93370535581800</v>
      </c>
      <c r="E244">
        <v>93370538578000</v>
      </c>
      <c r="F244">
        <f t="shared" si="3"/>
        <v>2.9962</v>
      </c>
    </row>
    <row r="245" spans="1:6" hidden="1" x14ac:dyDescent="0.3">
      <c r="A245" t="s">
        <v>5</v>
      </c>
      <c r="B245" t="s">
        <v>22</v>
      </c>
      <c r="C245">
        <v>200</v>
      </c>
      <c r="D245">
        <v>93370549175400</v>
      </c>
      <c r="E245">
        <v>93370553251100</v>
      </c>
      <c r="F245">
        <f t="shared" si="3"/>
        <v>4.0757000000000003</v>
      </c>
    </row>
    <row r="246" spans="1:6" x14ac:dyDescent="0.3">
      <c r="A246" t="s">
        <v>5</v>
      </c>
      <c r="B246" t="s">
        <v>32</v>
      </c>
      <c r="C246">
        <v>200</v>
      </c>
      <c r="D246">
        <v>93370560680800</v>
      </c>
      <c r="E246">
        <v>93370585178800</v>
      </c>
      <c r="F246">
        <f t="shared" si="3"/>
        <v>24.498000000000001</v>
      </c>
    </row>
    <row r="247" spans="1:6" hidden="1" x14ac:dyDescent="0.3">
      <c r="A247" t="s">
        <v>5</v>
      </c>
      <c r="B247" t="s">
        <v>8</v>
      </c>
      <c r="C247">
        <v>200</v>
      </c>
      <c r="D247">
        <v>93371847445300</v>
      </c>
      <c r="E247">
        <v>93371850940200</v>
      </c>
      <c r="F247">
        <f t="shared" si="3"/>
        <v>3.4948999999999999</v>
      </c>
    </row>
    <row r="248" spans="1:6" hidden="1" x14ac:dyDescent="0.3">
      <c r="A248" t="s">
        <v>5</v>
      </c>
      <c r="B248" t="s">
        <v>9</v>
      </c>
      <c r="C248">
        <v>200</v>
      </c>
      <c r="D248">
        <v>93371856736900</v>
      </c>
      <c r="E248">
        <v>93371860278700</v>
      </c>
      <c r="F248">
        <f t="shared" si="3"/>
        <v>3.5417999999999998</v>
      </c>
    </row>
    <row r="249" spans="1:6" hidden="1" x14ac:dyDescent="0.3">
      <c r="A249" t="s">
        <v>5</v>
      </c>
      <c r="B249" t="s">
        <v>11</v>
      </c>
      <c r="C249">
        <v>200</v>
      </c>
      <c r="D249">
        <v>93371865718600</v>
      </c>
      <c r="E249">
        <v>93371867572300</v>
      </c>
      <c r="F249">
        <f t="shared" si="3"/>
        <v>1.8536999999999999</v>
      </c>
    </row>
    <row r="250" spans="1:6" hidden="1" x14ac:dyDescent="0.3">
      <c r="A250" t="s">
        <v>5</v>
      </c>
      <c r="B250" t="s">
        <v>13</v>
      </c>
      <c r="C250">
        <v>200</v>
      </c>
      <c r="D250">
        <v>93371872938700</v>
      </c>
      <c r="E250">
        <v>93371876460900</v>
      </c>
      <c r="F250">
        <f t="shared" si="3"/>
        <v>3.5222000000000002</v>
      </c>
    </row>
    <row r="251" spans="1:6" hidden="1" x14ac:dyDescent="0.3">
      <c r="A251" t="s">
        <v>5</v>
      </c>
      <c r="B251" t="s">
        <v>12</v>
      </c>
      <c r="C251">
        <v>200</v>
      </c>
      <c r="D251">
        <v>93371882751300</v>
      </c>
      <c r="E251">
        <v>93371885327000</v>
      </c>
      <c r="F251">
        <f t="shared" si="3"/>
        <v>2.5756999999999999</v>
      </c>
    </row>
    <row r="252" spans="1:6" hidden="1" x14ac:dyDescent="0.3">
      <c r="A252" t="s">
        <v>5</v>
      </c>
      <c r="B252" t="s">
        <v>15</v>
      </c>
      <c r="C252">
        <v>200</v>
      </c>
      <c r="D252">
        <v>93371891156000</v>
      </c>
      <c r="E252">
        <v>93371893480500</v>
      </c>
      <c r="F252">
        <f t="shared" si="3"/>
        <v>2.3245</v>
      </c>
    </row>
    <row r="253" spans="1:6" hidden="1" x14ac:dyDescent="0.3">
      <c r="A253" t="s">
        <v>5</v>
      </c>
      <c r="B253" t="s">
        <v>16</v>
      </c>
      <c r="C253">
        <v>200</v>
      </c>
      <c r="D253">
        <v>93371898326100</v>
      </c>
      <c r="E253">
        <v>93371900918600</v>
      </c>
      <c r="F253">
        <f t="shared" si="3"/>
        <v>2.5924999999999998</v>
      </c>
    </row>
    <row r="254" spans="1:6" hidden="1" x14ac:dyDescent="0.3">
      <c r="A254" t="s">
        <v>5</v>
      </c>
      <c r="B254" t="s">
        <v>17</v>
      </c>
      <c r="C254">
        <v>200</v>
      </c>
      <c r="D254">
        <v>93371906425800</v>
      </c>
      <c r="E254">
        <v>93371909366200</v>
      </c>
      <c r="F254">
        <f t="shared" si="3"/>
        <v>2.9403999999999999</v>
      </c>
    </row>
    <row r="255" spans="1:6" hidden="1" x14ac:dyDescent="0.3">
      <c r="A255" t="s">
        <v>5</v>
      </c>
      <c r="B255" t="s">
        <v>10</v>
      </c>
      <c r="C255">
        <v>200</v>
      </c>
      <c r="D255">
        <v>93371915733900</v>
      </c>
      <c r="E255">
        <v>93371917969900</v>
      </c>
      <c r="F255">
        <f t="shared" si="3"/>
        <v>2.2360000000000002</v>
      </c>
    </row>
    <row r="256" spans="1:6" hidden="1" x14ac:dyDescent="0.3">
      <c r="A256" t="s">
        <v>5</v>
      </c>
      <c r="B256" t="s">
        <v>18</v>
      </c>
      <c r="C256">
        <v>200</v>
      </c>
      <c r="D256">
        <v>93371922668400</v>
      </c>
      <c r="E256">
        <v>93371925704800</v>
      </c>
      <c r="F256">
        <f t="shared" si="3"/>
        <v>3.0364</v>
      </c>
    </row>
    <row r="257" spans="1:6" hidden="1" x14ac:dyDescent="0.3">
      <c r="A257" t="s">
        <v>5</v>
      </c>
      <c r="B257" t="s">
        <v>19</v>
      </c>
      <c r="C257">
        <v>200</v>
      </c>
      <c r="D257">
        <v>93371932615100</v>
      </c>
      <c r="E257">
        <v>93371936025800</v>
      </c>
      <c r="F257">
        <f t="shared" si="3"/>
        <v>3.4106999999999998</v>
      </c>
    </row>
    <row r="258" spans="1:6" hidden="1" x14ac:dyDescent="0.3">
      <c r="A258" t="s">
        <v>5</v>
      </c>
      <c r="B258" t="s">
        <v>14</v>
      </c>
      <c r="C258">
        <v>200</v>
      </c>
      <c r="D258">
        <v>93371941823400</v>
      </c>
      <c r="E258">
        <v>93371944359800</v>
      </c>
      <c r="F258">
        <f t="shared" si="3"/>
        <v>2.5364</v>
      </c>
    </row>
    <row r="259" spans="1:6" hidden="1" x14ac:dyDescent="0.3">
      <c r="A259" t="s">
        <v>5</v>
      </c>
      <c r="B259" t="s">
        <v>22</v>
      </c>
      <c r="C259">
        <v>200</v>
      </c>
      <c r="D259">
        <v>93371950598700</v>
      </c>
      <c r="E259">
        <v>93371953827800</v>
      </c>
      <c r="F259">
        <f t="shared" ref="F259:F322" si="4">(E259-D259)/1000000</f>
        <v>3.2290999999999999</v>
      </c>
    </row>
    <row r="260" spans="1:6" hidden="1" x14ac:dyDescent="0.3">
      <c r="A260" t="s">
        <v>5</v>
      </c>
      <c r="B260" t="s">
        <v>20</v>
      </c>
      <c r="C260">
        <v>200</v>
      </c>
      <c r="D260">
        <v>93371961060300</v>
      </c>
      <c r="E260">
        <v>93371964958000</v>
      </c>
      <c r="F260">
        <f t="shared" si="4"/>
        <v>3.8976999999999999</v>
      </c>
    </row>
    <row r="261" spans="1:6" hidden="1" x14ac:dyDescent="0.3">
      <c r="A261" t="s">
        <v>5</v>
      </c>
      <c r="B261" t="s">
        <v>21</v>
      </c>
      <c r="C261">
        <v>200</v>
      </c>
      <c r="D261">
        <v>93371974764200</v>
      </c>
      <c r="E261">
        <v>93371978350700</v>
      </c>
      <c r="F261">
        <f t="shared" si="4"/>
        <v>3.5865</v>
      </c>
    </row>
    <row r="262" spans="1:6" hidden="1" x14ac:dyDescent="0.3">
      <c r="A262" t="s">
        <v>5</v>
      </c>
      <c r="B262" t="s">
        <v>30</v>
      </c>
      <c r="C262">
        <v>200</v>
      </c>
      <c r="D262">
        <v>93371986490500</v>
      </c>
      <c r="E262">
        <v>93371989901200</v>
      </c>
      <c r="F262">
        <f t="shared" si="4"/>
        <v>3.4106999999999998</v>
      </c>
    </row>
    <row r="263" spans="1:6" x14ac:dyDescent="0.3">
      <c r="A263" t="s">
        <v>5</v>
      </c>
      <c r="B263" t="s">
        <v>33</v>
      </c>
      <c r="C263">
        <v>200</v>
      </c>
      <c r="D263">
        <v>93371999961600</v>
      </c>
      <c r="E263">
        <v>93372017112700</v>
      </c>
      <c r="F263">
        <f t="shared" si="4"/>
        <v>17.1511</v>
      </c>
    </row>
    <row r="264" spans="1:6" hidden="1" x14ac:dyDescent="0.3">
      <c r="A264" t="s">
        <v>5</v>
      </c>
      <c r="B264" t="s">
        <v>8</v>
      </c>
      <c r="C264">
        <v>200</v>
      </c>
      <c r="D264">
        <v>93373045376800</v>
      </c>
      <c r="E264">
        <v>93373048980000</v>
      </c>
      <c r="F264">
        <f t="shared" si="4"/>
        <v>3.6032000000000002</v>
      </c>
    </row>
    <row r="265" spans="1:6" hidden="1" x14ac:dyDescent="0.3">
      <c r="A265" t="s">
        <v>5</v>
      </c>
      <c r="B265" t="s">
        <v>9</v>
      </c>
      <c r="C265">
        <v>200</v>
      </c>
      <c r="D265">
        <v>93373054695600</v>
      </c>
      <c r="E265">
        <v>93373057625100</v>
      </c>
      <c r="F265">
        <f t="shared" si="4"/>
        <v>2.9295</v>
      </c>
    </row>
    <row r="266" spans="1:6" hidden="1" x14ac:dyDescent="0.3">
      <c r="A266" t="s">
        <v>5</v>
      </c>
      <c r="B266" t="s">
        <v>10</v>
      </c>
      <c r="C266">
        <v>200</v>
      </c>
      <c r="D266">
        <v>93373063847800</v>
      </c>
      <c r="E266">
        <v>93373066371200</v>
      </c>
      <c r="F266">
        <f t="shared" si="4"/>
        <v>2.5234000000000001</v>
      </c>
    </row>
    <row r="267" spans="1:6" hidden="1" x14ac:dyDescent="0.3">
      <c r="A267" t="s">
        <v>5</v>
      </c>
      <c r="B267" t="s">
        <v>11</v>
      </c>
      <c r="C267">
        <v>200</v>
      </c>
      <c r="D267">
        <v>93373071834100</v>
      </c>
      <c r="E267">
        <v>93373073951000</v>
      </c>
      <c r="F267">
        <f t="shared" si="4"/>
        <v>2.1168999999999998</v>
      </c>
    </row>
    <row r="268" spans="1:6" hidden="1" x14ac:dyDescent="0.3">
      <c r="A268" t="s">
        <v>5</v>
      </c>
      <c r="B268" t="s">
        <v>13</v>
      </c>
      <c r="C268">
        <v>200</v>
      </c>
      <c r="D268">
        <v>93373079667100</v>
      </c>
      <c r="E268">
        <v>93373083282500</v>
      </c>
      <c r="F268">
        <f t="shared" si="4"/>
        <v>3.6154000000000002</v>
      </c>
    </row>
    <row r="269" spans="1:6" hidden="1" x14ac:dyDescent="0.3">
      <c r="A269" t="s">
        <v>5</v>
      </c>
      <c r="B269" t="s">
        <v>19</v>
      </c>
      <c r="C269">
        <v>200</v>
      </c>
      <c r="D269">
        <v>93373092569700</v>
      </c>
      <c r="E269">
        <v>93373095041500</v>
      </c>
      <c r="F269">
        <f t="shared" si="4"/>
        <v>2.4718</v>
      </c>
    </row>
    <row r="270" spans="1:6" hidden="1" x14ac:dyDescent="0.3">
      <c r="A270" t="s">
        <v>5</v>
      </c>
      <c r="B270" t="s">
        <v>15</v>
      </c>
      <c r="C270">
        <v>200</v>
      </c>
      <c r="D270">
        <v>93373099891200</v>
      </c>
      <c r="E270">
        <v>93373102403600</v>
      </c>
      <c r="F270">
        <f t="shared" si="4"/>
        <v>2.5124</v>
      </c>
    </row>
    <row r="271" spans="1:6" hidden="1" x14ac:dyDescent="0.3">
      <c r="A271" t="s">
        <v>5</v>
      </c>
      <c r="B271" t="s">
        <v>16</v>
      </c>
      <c r="C271">
        <v>200</v>
      </c>
      <c r="D271">
        <v>93373107218800</v>
      </c>
      <c r="E271">
        <v>93373110301300</v>
      </c>
      <c r="F271">
        <f t="shared" si="4"/>
        <v>3.0825</v>
      </c>
    </row>
    <row r="272" spans="1:6" hidden="1" x14ac:dyDescent="0.3">
      <c r="A272" t="s">
        <v>5</v>
      </c>
      <c r="B272" t="s">
        <v>17</v>
      </c>
      <c r="C272">
        <v>200</v>
      </c>
      <c r="D272">
        <v>93373114900000</v>
      </c>
      <c r="E272">
        <v>93373117784400</v>
      </c>
      <c r="F272">
        <f t="shared" si="4"/>
        <v>2.8843999999999999</v>
      </c>
    </row>
    <row r="273" spans="1:6" hidden="1" x14ac:dyDescent="0.3">
      <c r="A273" t="s">
        <v>5</v>
      </c>
      <c r="B273" t="s">
        <v>18</v>
      </c>
      <c r="C273">
        <v>200</v>
      </c>
      <c r="D273">
        <v>93373123298500</v>
      </c>
      <c r="E273">
        <v>93373125831500</v>
      </c>
      <c r="F273">
        <f t="shared" si="4"/>
        <v>2.5329999999999999</v>
      </c>
    </row>
    <row r="274" spans="1:6" hidden="1" x14ac:dyDescent="0.3">
      <c r="A274" t="s">
        <v>5</v>
      </c>
      <c r="B274" t="s">
        <v>12</v>
      </c>
      <c r="C274">
        <v>200</v>
      </c>
      <c r="D274">
        <v>93373131651000</v>
      </c>
      <c r="E274">
        <v>93373134854100</v>
      </c>
      <c r="F274">
        <f t="shared" si="4"/>
        <v>3.2031000000000001</v>
      </c>
    </row>
    <row r="275" spans="1:6" hidden="1" x14ac:dyDescent="0.3">
      <c r="A275" t="s">
        <v>5</v>
      </c>
      <c r="B275" t="s">
        <v>14</v>
      </c>
      <c r="C275">
        <v>200</v>
      </c>
      <c r="D275">
        <v>93373141783400</v>
      </c>
      <c r="E275">
        <v>93373143504600</v>
      </c>
      <c r="F275">
        <f t="shared" si="4"/>
        <v>1.7212000000000001</v>
      </c>
    </row>
    <row r="276" spans="1:6" hidden="1" x14ac:dyDescent="0.3">
      <c r="A276" t="s">
        <v>5</v>
      </c>
      <c r="B276" t="s">
        <v>22</v>
      </c>
      <c r="C276">
        <v>200</v>
      </c>
      <c r="D276">
        <v>93373149803100</v>
      </c>
      <c r="E276">
        <v>93373153630300</v>
      </c>
      <c r="F276">
        <f t="shared" si="4"/>
        <v>3.8271999999999999</v>
      </c>
    </row>
    <row r="277" spans="1:6" hidden="1" x14ac:dyDescent="0.3">
      <c r="A277" t="s">
        <v>5</v>
      </c>
      <c r="B277" t="s">
        <v>20</v>
      </c>
      <c r="C277">
        <v>200</v>
      </c>
      <c r="D277">
        <v>93373160658400</v>
      </c>
      <c r="E277">
        <v>93373164229800</v>
      </c>
      <c r="F277">
        <f t="shared" si="4"/>
        <v>3.5714000000000001</v>
      </c>
    </row>
    <row r="278" spans="1:6" hidden="1" x14ac:dyDescent="0.3">
      <c r="A278" t="s">
        <v>5</v>
      </c>
      <c r="B278" t="s">
        <v>21</v>
      </c>
      <c r="C278">
        <v>200</v>
      </c>
      <c r="D278">
        <v>93373172007600</v>
      </c>
      <c r="E278">
        <v>93373174950300</v>
      </c>
      <c r="F278">
        <f t="shared" si="4"/>
        <v>2.9426999999999999</v>
      </c>
    </row>
    <row r="279" spans="1:6" x14ac:dyDescent="0.3">
      <c r="A279" t="s">
        <v>5</v>
      </c>
      <c r="B279" t="s">
        <v>35</v>
      </c>
      <c r="C279">
        <v>302</v>
      </c>
      <c r="D279">
        <v>93373182383200</v>
      </c>
      <c r="E279">
        <v>93373190125100</v>
      </c>
      <c r="F279">
        <f t="shared" si="4"/>
        <v>7.7419000000000002</v>
      </c>
    </row>
    <row r="280" spans="1:6" x14ac:dyDescent="0.3">
      <c r="A280" t="s">
        <v>5</v>
      </c>
      <c r="B280" t="s">
        <v>7</v>
      </c>
      <c r="C280">
        <v>200</v>
      </c>
      <c r="D280">
        <v>93373198018300</v>
      </c>
      <c r="E280">
        <v>93373203655500</v>
      </c>
      <c r="F280">
        <f t="shared" si="4"/>
        <v>5.6372</v>
      </c>
    </row>
    <row r="281" spans="1:6" hidden="1" x14ac:dyDescent="0.3">
      <c r="A281" t="s">
        <v>5</v>
      </c>
      <c r="B281" t="s">
        <v>8</v>
      </c>
      <c r="C281">
        <v>200</v>
      </c>
      <c r="D281">
        <v>93374047294300</v>
      </c>
      <c r="E281">
        <v>93374050059200</v>
      </c>
      <c r="F281">
        <f t="shared" si="4"/>
        <v>2.7648999999999999</v>
      </c>
    </row>
    <row r="282" spans="1:6" hidden="1" x14ac:dyDescent="0.3">
      <c r="A282" t="s">
        <v>5</v>
      </c>
      <c r="B282" t="s">
        <v>9</v>
      </c>
      <c r="C282">
        <v>200</v>
      </c>
      <c r="D282">
        <v>93374055377000</v>
      </c>
      <c r="E282">
        <v>93374058256300</v>
      </c>
      <c r="F282">
        <f t="shared" si="4"/>
        <v>2.8793000000000002</v>
      </c>
    </row>
    <row r="283" spans="1:6" hidden="1" x14ac:dyDescent="0.3">
      <c r="A283" t="s">
        <v>5</v>
      </c>
      <c r="B283" t="s">
        <v>11</v>
      </c>
      <c r="C283">
        <v>200</v>
      </c>
      <c r="D283">
        <v>93374064376500</v>
      </c>
      <c r="E283">
        <v>93374066956400</v>
      </c>
      <c r="F283">
        <f t="shared" si="4"/>
        <v>2.5798999999999999</v>
      </c>
    </row>
    <row r="284" spans="1:6" hidden="1" x14ac:dyDescent="0.3">
      <c r="A284" t="s">
        <v>5</v>
      </c>
      <c r="B284" t="s">
        <v>13</v>
      </c>
      <c r="C284">
        <v>200</v>
      </c>
      <c r="D284">
        <v>93374072820300</v>
      </c>
      <c r="E284">
        <v>93374075596000</v>
      </c>
      <c r="F284">
        <f t="shared" si="4"/>
        <v>2.7757000000000001</v>
      </c>
    </row>
    <row r="285" spans="1:6" hidden="1" x14ac:dyDescent="0.3">
      <c r="A285" t="s">
        <v>5</v>
      </c>
      <c r="B285" t="s">
        <v>12</v>
      </c>
      <c r="C285">
        <v>200</v>
      </c>
      <c r="D285">
        <v>93374081858300</v>
      </c>
      <c r="E285">
        <v>93374085551800</v>
      </c>
      <c r="F285">
        <f t="shared" si="4"/>
        <v>3.6934999999999998</v>
      </c>
    </row>
    <row r="286" spans="1:6" hidden="1" x14ac:dyDescent="0.3">
      <c r="A286" t="s">
        <v>5</v>
      </c>
      <c r="B286" t="s">
        <v>15</v>
      </c>
      <c r="C286">
        <v>200</v>
      </c>
      <c r="D286">
        <v>93374092770800</v>
      </c>
      <c r="E286">
        <v>93374095778000</v>
      </c>
      <c r="F286">
        <f t="shared" si="4"/>
        <v>3.0072000000000001</v>
      </c>
    </row>
    <row r="287" spans="1:6" hidden="1" x14ac:dyDescent="0.3">
      <c r="A287" t="s">
        <v>5</v>
      </c>
      <c r="B287" t="s">
        <v>16</v>
      </c>
      <c r="C287">
        <v>200</v>
      </c>
      <c r="D287">
        <v>93374102005700</v>
      </c>
      <c r="E287">
        <v>93374104098400</v>
      </c>
      <c r="F287">
        <f t="shared" si="4"/>
        <v>2.0926999999999998</v>
      </c>
    </row>
    <row r="288" spans="1:6" hidden="1" x14ac:dyDescent="0.3">
      <c r="A288" t="s">
        <v>5</v>
      </c>
      <c r="B288" t="s">
        <v>17</v>
      </c>
      <c r="C288">
        <v>200</v>
      </c>
      <c r="D288">
        <v>93374109418300</v>
      </c>
      <c r="E288">
        <v>93374113363700</v>
      </c>
      <c r="F288">
        <f t="shared" si="4"/>
        <v>3.9453999999999998</v>
      </c>
    </row>
    <row r="289" spans="1:6" hidden="1" x14ac:dyDescent="0.3">
      <c r="A289" t="s">
        <v>5</v>
      </c>
      <c r="B289" t="s">
        <v>10</v>
      </c>
      <c r="C289">
        <v>200</v>
      </c>
      <c r="D289">
        <v>93374120911900</v>
      </c>
      <c r="E289">
        <v>93374123681600</v>
      </c>
      <c r="F289">
        <f t="shared" si="4"/>
        <v>2.7696999999999998</v>
      </c>
    </row>
    <row r="290" spans="1:6" hidden="1" x14ac:dyDescent="0.3">
      <c r="A290" t="s">
        <v>5</v>
      </c>
      <c r="B290" t="s">
        <v>18</v>
      </c>
      <c r="C290">
        <v>200</v>
      </c>
      <c r="D290">
        <v>93374129327800</v>
      </c>
      <c r="E290">
        <v>93374132828200</v>
      </c>
      <c r="F290">
        <f t="shared" si="4"/>
        <v>3.5004</v>
      </c>
    </row>
    <row r="291" spans="1:6" hidden="1" x14ac:dyDescent="0.3">
      <c r="A291" t="s">
        <v>5</v>
      </c>
      <c r="B291" t="s">
        <v>19</v>
      </c>
      <c r="C291">
        <v>200</v>
      </c>
      <c r="D291">
        <v>93374139946500</v>
      </c>
      <c r="E291">
        <v>93374143602400</v>
      </c>
      <c r="F291">
        <f t="shared" si="4"/>
        <v>3.6558999999999999</v>
      </c>
    </row>
    <row r="292" spans="1:6" hidden="1" x14ac:dyDescent="0.3">
      <c r="A292" t="s">
        <v>5</v>
      </c>
      <c r="B292" t="s">
        <v>14</v>
      </c>
      <c r="C292">
        <v>200</v>
      </c>
      <c r="D292">
        <v>93374150583600</v>
      </c>
      <c r="E292">
        <v>93374153509300</v>
      </c>
      <c r="F292">
        <f t="shared" si="4"/>
        <v>2.9257</v>
      </c>
    </row>
    <row r="293" spans="1:6" hidden="1" x14ac:dyDescent="0.3">
      <c r="A293" t="s">
        <v>5</v>
      </c>
      <c r="B293" t="s">
        <v>22</v>
      </c>
      <c r="C293">
        <v>200</v>
      </c>
      <c r="D293">
        <v>93374160556400</v>
      </c>
      <c r="E293">
        <v>93374164655800</v>
      </c>
      <c r="F293">
        <f t="shared" si="4"/>
        <v>4.0994000000000002</v>
      </c>
    </row>
    <row r="294" spans="1:6" hidden="1" x14ac:dyDescent="0.3">
      <c r="A294" t="s">
        <v>5</v>
      </c>
      <c r="B294" t="s">
        <v>20</v>
      </c>
      <c r="C294">
        <v>200</v>
      </c>
      <c r="D294">
        <v>93374171581700</v>
      </c>
      <c r="E294">
        <v>93374175886400</v>
      </c>
      <c r="F294">
        <f t="shared" si="4"/>
        <v>4.3047000000000004</v>
      </c>
    </row>
    <row r="295" spans="1:6" hidden="1" x14ac:dyDescent="0.3">
      <c r="A295" t="s">
        <v>5</v>
      </c>
      <c r="B295" t="s">
        <v>34</v>
      </c>
      <c r="C295">
        <v>200</v>
      </c>
      <c r="D295">
        <v>93374185363500</v>
      </c>
      <c r="E295">
        <v>93374187582000</v>
      </c>
      <c r="F295">
        <f t="shared" si="4"/>
        <v>2.2185000000000001</v>
      </c>
    </row>
    <row r="296" spans="1:6" x14ac:dyDescent="0.3">
      <c r="A296" t="s">
        <v>5</v>
      </c>
      <c r="B296" t="s">
        <v>26</v>
      </c>
      <c r="C296">
        <v>200</v>
      </c>
      <c r="D296">
        <v>93374204635900</v>
      </c>
      <c r="E296">
        <v>93374210799500</v>
      </c>
      <c r="F296">
        <f t="shared" si="4"/>
        <v>6.1635999999999997</v>
      </c>
    </row>
    <row r="297" spans="1:6" hidden="1" x14ac:dyDescent="0.3">
      <c r="A297" t="s">
        <v>5</v>
      </c>
      <c r="B297" t="s">
        <v>8</v>
      </c>
      <c r="C297">
        <v>200</v>
      </c>
      <c r="D297">
        <v>93375311042800</v>
      </c>
      <c r="E297">
        <v>93375315538800</v>
      </c>
      <c r="F297">
        <f t="shared" si="4"/>
        <v>4.4960000000000004</v>
      </c>
    </row>
    <row r="298" spans="1:6" hidden="1" x14ac:dyDescent="0.3">
      <c r="A298" t="s">
        <v>5</v>
      </c>
      <c r="B298" t="s">
        <v>9</v>
      </c>
      <c r="C298">
        <v>200</v>
      </c>
      <c r="D298">
        <v>93375321570100</v>
      </c>
      <c r="E298">
        <v>93375324208100</v>
      </c>
      <c r="F298">
        <f t="shared" si="4"/>
        <v>2.6379999999999999</v>
      </c>
    </row>
    <row r="299" spans="1:6" hidden="1" x14ac:dyDescent="0.3">
      <c r="A299" t="s">
        <v>5</v>
      </c>
      <c r="B299" t="s">
        <v>11</v>
      </c>
      <c r="C299">
        <v>200</v>
      </c>
      <c r="D299">
        <v>93375330199900</v>
      </c>
      <c r="E299">
        <v>93375333974200</v>
      </c>
      <c r="F299">
        <f t="shared" si="4"/>
        <v>3.7743000000000002</v>
      </c>
    </row>
    <row r="300" spans="1:6" hidden="1" x14ac:dyDescent="0.3">
      <c r="A300" t="s">
        <v>5</v>
      </c>
      <c r="B300" t="s">
        <v>18</v>
      </c>
      <c r="C300">
        <v>200</v>
      </c>
      <c r="D300">
        <v>93375339073700</v>
      </c>
      <c r="E300">
        <v>93375342802300</v>
      </c>
      <c r="F300">
        <f t="shared" si="4"/>
        <v>3.7286000000000001</v>
      </c>
    </row>
    <row r="301" spans="1:6" hidden="1" x14ac:dyDescent="0.3">
      <c r="A301" t="s">
        <v>5</v>
      </c>
      <c r="B301" t="s">
        <v>13</v>
      </c>
      <c r="C301">
        <v>200</v>
      </c>
      <c r="D301">
        <v>93375350014900</v>
      </c>
      <c r="E301">
        <v>93375353109900</v>
      </c>
      <c r="F301">
        <f t="shared" si="4"/>
        <v>3.0950000000000002</v>
      </c>
    </row>
    <row r="302" spans="1:6" hidden="1" x14ac:dyDescent="0.3">
      <c r="A302" t="s">
        <v>5</v>
      </c>
      <c r="B302" t="s">
        <v>19</v>
      </c>
      <c r="C302">
        <v>200</v>
      </c>
      <c r="D302">
        <v>93375359813500</v>
      </c>
      <c r="E302">
        <v>93375362817500</v>
      </c>
      <c r="F302">
        <f t="shared" si="4"/>
        <v>3.004</v>
      </c>
    </row>
    <row r="303" spans="1:6" hidden="1" x14ac:dyDescent="0.3">
      <c r="A303" t="s">
        <v>5</v>
      </c>
      <c r="B303" t="s">
        <v>15</v>
      </c>
      <c r="C303">
        <v>200</v>
      </c>
      <c r="D303">
        <v>93375368848500</v>
      </c>
      <c r="E303">
        <v>93375371991000</v>
      </c>
      <c r="F303">
        <f t="shared" si="4"/>
        <v>3.1425000000000001</v>
      </c>
    </row>
    <row r="304" spans="1:6" hidden="1" x14ac:dyDescent="0.3">
      <c r="A304" t="s">
        <v>5</v>
      </c>
      <c r="B304" t="s">
        <v>16</v>
      </c>
      <c r="C304">
        <v>200</v>
      </c>
      <c r="D304">
        <v>93375377849200</v>
      </c>
      <c r="E304">
        <v>93375381223600</v>
      </c>
      <c r="F304">
        <f t="shared" si="4"/>
        <v>3.3744000000000001</v>
      </c>
    </row>
    <row r="305" spans="1:6" hidden="1" x14ac:dyDescent="0.3">
      <c r="A305" t="s">
        <v>5</v>
      </c>
      <c r="B305" t="s">
        <v>17</v>
      </c>
      <c r="C305">
        <v>200</v>
      </c>
      <c r="D305">
        <v>93375386990500</v>
      </c>
      <c r="E305">
        <v>93375390525300</v>
      </c>
      <c r="F305">
        <f t="shared" si="4"/>
        <v>3.5348000000000002</v>
      </c>
    </row>
    <row r="306" spans="1:6" hidden="1" x14ac:dyDescent="0.3">
      <c r="A306" t="s">
        <v>5</v>
      </c>
      <c r="B306" t="s">
        <v>10</v>
      </c>
      <c r="C306">
        <v>200</v>
      </c>
      <c r="D306">
        <v>93375396132500</v>
      </c>
      <c r="E306">
        <v>93375398292000</v>
      </c>
      <c r="F306">
        <f t="shared" si="4"/>
        <v>2.1595</v>
      </c>
    </row>
    <row r="307" spans="1:6" hidden="1" x14ac:dyDescent="0.3">
      <c r="A307" t="s">
        <v>5</v>
      </c>
      <c r="B307" t="s">
        <v>12</v>
      </c>
      <c r="C307">
        <v>200</v>
      </c>
      <c r="D307">
        <v>93375404030400</v>
      </c>
      <c r="E307">
        <v>93375406323300</v>
      </c>
      <c r="F307">
        <f t="shared" si="4"/>
        <v>2.2928999999999999</v>
      </c>
    </row>
    <row r="308" spans="1:6" hidden="1" x14ac:dyDescent="0.3">
      <c r="A308" t="s">
        <v>5</v>
      </c>
      <c r="B308" t="s">
        <v>14</v>
      </c>
      <c r="C308">
        <v>200</v>
      </c>
      <c r="D308">
        <v>93375412854700</v>
      </c>
      <c r="E308">
        <v>93375416176400</v>
      </c>
      <c r="F308">
        <f t="shared" si="4"/>
        <v>3.3216999999999999</v>
      </c>
    </row>
    <row r="309" spans="1:6" hidden="1" x14ac:dyDescent="0.3">
      <c r="A309" t="s">
        <v>5</v>
      </c>
      <c r="B309" t="s">
        <v>22</v>
      </c>
      <c r="C309">
        <v>200</v>
      </c>
      <c r="D309">
        <v>93375421697000</v>
      </c>
      <c r="E309">
        <v>93375424934600</v>
      </c>
      <c r="F309">
        <f t="shared" si="4"/>
        <v>3.2376</v>
      </c>
    </row>
    <row r="310" spans="1:6" hidden="1" x14ac:dyDescent="0.3">
      <c r="A310" t="s">
        <v>5</v>
      </c>
      <c r="B310" t="s">
        <v>20</v>
      </c>
      <c r="C310">
        <v>200</v>
      </c>
      <c r="D310">
        <v>93375434427000</v>
      </c>
      <c r="E310">
        <v>93375437955100</v>
      </c>
      <c r="F310">
        <f t="shared" si="4"/>
        <v>3.5280999999999998</v>
      </c>
    </row>
    <row r="311" spans="1:6" hidden="1" x14ac:dyDescent="0.3">
      <c r="A311" t="s">
        <v>5</v>
      </c>
      <c r="B311" t="s">
        <v>21</v>
      </c>
      <c r="C311">
        <v>200</v>
      </c>
      <c r="D311">
        <v>93375444999900</v>
      </c>
      <c r="E311">
        <v>93375446873900</v>
      </c>
      <c r="F311">
        <f t="shared" si="4"/>
        <v>1.8740000000000001</v>
      </c>
    </row>
    <row r="312" spans="1:6" x14ac:dyDescent="0.3">
      <c r="A312" t="s">
        <v>28</v>
      </c>
      <c r="B312" t="s">
        <v>26</v>
      </c>
      <c r="C312">
        <v>302</v>
      </c>
      <c r="D312">
        <v>93375453059300</v>
      </c>
      <c r="E312">
        <v>93375494566300</v>
      </c>
      <c r="F312">
        <f t="shared" si="4"/>
        <v>41.506999999999998</v>
      </c>
    </row>
    <row r="313" spans="1:6" x14ac:dyDescent="0.3">
      <c r="A313" t="s">
        <v>5</v>
      </c>
      <c r="B313" t="s">
        <v>6</v>
      </c>
      <c r="C313">
        <v>302</v>
      </c>
      <c r="D313">
        <v>93375501630600</v>
      </c>
      <c r="E313">
        <v>93375508419100</v>
      </c>
      <c r="F313">
        <f t="shared" si="4"/>
        <v>6.7885</v>
      </c>
    </row>
    <row r="314" spans="1:6" x14ac:dyDescent="0.3">
      <c r="A314" t="s">
        <v>5</v>
      </c>
      <c r="B314" t="s">
        <v>7</v>
      </c>
      <c r="C314">
        <v>200</v>
      </c>
      <c r="D314">
        <v>93375514474000</v>
      </c>
      <c r="E314">
        <v>93375518835100</v>
      </c>
      <c r="F314">
        <f t="shared" si="4"/>
        <v>4.3611000000000004</v>
      </c>
    </row>
    <row r="315" spans="1:6" hidden="1" x14ac:dyDescent="0.3">
      <c r="A315" t="s">
        <v>5</v>
      </c>
      <c r="B315" t="s">
        <v>8</v>
      </c>
      <c r="C315">
        <v>200</v>
      </c>
      <c r="D315">
        <v>93376238990100</v>
      </c>
      <c r="E315">
        <v>93376242906800</v>
      </c>
      <c r="F315">
        <f t="shared" si="4"/>
        <v>3.9167000000000001</v>
      </c>
    </row>
    <row r="316" spans="1:6" hidden="1" x14ac:dyDescent="0.3">
      <c r="A316" t="s">
        <v>5</v>
      </c>
      <c r="B316" t="s">
        <v>9</v>
      </c>
      <c r="C316">
        <v>200</v>
      </c>
      <c r="D316">
        <v>93376248595300</v>
      </c>
      <c r="E316">
        <v>93376251093500</v>
      </c>
      <c r="F316">
        <f t="shared" si="4"/>
        <v>2.4982000000000002</v>
      </c>
    </row>
    <row r="317" spans="1:6" hidden="1" x14ac:dyDescent="0.3">
      <c r="A317" t="s">
        <v>5</v>
      </c>
      <c r="B317" t="s">
        <v>11</v>
      </c>
      <c r="C317">
        <v>200</v>
      </c>
      <c r="D317">
        <v>93376257258800</v>
      </c>
      <c r="E317">
        <v>93376260681800</v>
      </c>
      <c r="F317">
        <f t="shared" si="4"/>
        <v>3.423</v>
      </c>
    </row>
    <row r="318" spans="1:6" hidden="1" x14ac:dyDescent="0.3">
      <c r="A318" t="s">
        <v>5</v>
      </c>
      <c r="B318" t="s">
        <v>13</v>
      </c>
      <c r="C318">
        <v>200</v>
      </c>
      <c r="D318">
        <v>93376265835900</v>
      </c>
      <c r="E318">
        <v>93376268992200</v>
      </c>
      <c r="F318">
        <f t="shared" si="4"/>
        <v>3.1562999999999999</v>
      </c>
    </row>
    <row r="319" spans="1:6" hidden="1" x14ac:dyDescent="0.3">
      <c r="A319" t="s">
        <v>5</v>
      </c>
      <c r="B319" t="s">
        <v>12</v>
      </c>
      <c r="C319">
        <v>200</v>
      </c>
      <c r="D319">
        <v>93376275454800</v>
      </c>
      <c r="E319">
        <v>93376279293600</v>
      </c>
      <c r="F319">
        <f t="shared" si="4"/>
        <v>3.8388</v>
      </c>
    </row>
    <row r="320" spans="1:6" hidden="1" x14ac:dyDescent="0.3">
      <c r="A320" t="s">
        <v>5</v>
      </c>
      <c r="B320" t="s">
        <v>15</v>
      </c>
      <c r="C320">
        <v>200</v>
      </c>
      <c r="D320">
        <v>93376284729800</v>
      </c>
      <c r="E320">
        <v>93376286710500</v>
      </c>
      <c r="F320">
        <f t="shared" si="4"/>
        <v>1.9806999999999999</v>
      </c>
    </row>
    <row r="321" spans="1:6" hidden="1" x14ac:dyDescent="0.3">
      <c r="A321" t="s">
        <v>5</v>
      </c>
      <c r="B321" t="s">
        <v>16</v>
      </c>
      <c r="C321">
        <v>200</v>
      </c>
      <c r="D321">
        <v>93376290796400</v>
      </c>
      <c r="E321">
        <v>93376292962200</v>
      </c>
      <c r="F321">
        <f t="shared" si="4"/>
        <v>2.1657999999999999</v>
      </c>
    </row>
    <row r="322" spans="1:6" hidden="1" x14ac:dyDescent="0.3">
      <c r="A322" t="s">
        <v>5</v>
      </c>
      <c r="B322" t="s">
        <v>17</v>
      </c>
      <c r="C322">
        <v>200</v>
      </c>
      <c r="D322">
        <v>93376298005600</v>
      </c>
      <c r="E322">
        <v>93376300952700</v>
      </c>
      <c r="F322">
        <f t="shared" si="4"/>
        <v>2.9470999999999998</v>
      </c>
    </row>
    <row r="323" spans="1:6" hidden="1" x14ac:dyDescent="0.3">
      <c r="A323" t="s">
        <v>5</v>
      </c>
      <c r="B323" t="s">
        <v>10</v>
      </c>
      <c r="C323">
        <v>200</v>
      </c>
      <c r="D323">
        <v>93376306546400</v>
      </c>
      <c r="E323">
        <v>93376310024900</v>
      </c>
      <c r="F323">
        <f t="shared" ref="F323:F386" si="5">(E323-D323)/1000000</f>
        <v>3.4784999999999999</v>
      </c>
    </row>
    <row r="324" spans="1:6" hidden="1" x14ac:dyDescent="0.3">
      <c r="A324" t="s">
        <v>5</v>
      </c>
      <c r="B324" t="s">
        <v>18</v>
      </c>
      <c r="C324">
        <v>200</v>
      </c>
      <c r="D324">
        <v>93376315484900</v>
      </c>
      <c r="E324">
        <v>93376318461600</v>
      </c>
      <c r="F324">
        <f t="shared" si="5"/>
        <v>2.9767000000000001</v>
      </c>
    </row>
    <row r="325" spans="1:6" hidden="1" x14ac:dyDescent="0.3">
      <c r="A325" t="s">
        <v>5</v>
      </c>
      <c r="B325" t="s">
        <v>19</v>
      </c>
      <c r="C325">
        <v>200</v>
      </c>
      <c r="D325">
        <v>93376325879400</v>
      </c>
      <c r="E325">
        <v>93376329235700</v>
      </c>
      <c r="F325">
        <f t="shared" si="5"/>
        <v>3.3563000000000001</v>
      </c>
    </row>
    <row r="326" spans="1:6" hidden="1" x14ac:dyDescent="0.3">
      <c r="A326" t="s">
        <v>5</v>
      </c>
      <c r="B326" t="s">
        <v>14</v>
      </c>
      <c r="C326">
        <v>200</v>
      </c>
      <c r="D326">
        <v>93376335137200</v>
      </c>
      <c r="E326">
        <v>93376337264900</v>
      </c>
      <c r="F326">
        <f t="shared" si="5"/>
        <v>2.1276999999999999</v>
      </c>
    </row>
    <row r="327" spans="1:6" hidden="1" x14ac:dyDescent="0.3">
      <c r="A327" t="s">
        <v>5</v>
      </c>
      <c r="B327" t="s">
        <v>36</v>
      </c>
      <c r="C327">
        <v>200</v>
      </c>
      <c r="D327">
        <v>93376344324000</v>
      </c>
      <c r="E327">
        <v>93376347243300</v>
      </c>
      <c r="F327">
        <f t="shared" si="5"/>
        <v>2.9192999999999998</v>
      </c>
    </row>
    <row r="328" spans="1:6" hidden="1" x14ac:dyDescent="0.3">
      <c r="A328" t="s">
        <v>5</v>
      </c>
      <c r="B328" t="s">
        <v>22</v>
      </c>
      <c r="C328">
        <v>200</v>
      </c>
      <c r="D328">
        <v>93376361069300</v>
      </c>
      <c r="E328">
        <v>93376364184400</v>
      </c>
      <c r="F328">
        <f t="shared" si="5"/>
        <v>3.1151</v>
      </c>
    </row>
    <row r="329" spans="1:6" hidden="1" x14ac:dyDescent="0.3">
      <c r="A329" t="s">
        <v>5</v>
      </c>
      <c r="B329" t="s">
        <v>20</v>
      </c>
      <c r="C329">
        <v>200</v>
      </c>
      <c r="D329">
        <v>93376370722900</v>
      </c>
      <c r="E329">
        <v>93376373869200</v>
      </c>
      <c r="F329">
        <f t="shared" si="5"/>
        <v>3.1463000000000001</v>
      </c>
    </row>
    <row r="330" spans="1:6" x14ac:dyDescent="0.3">
      <c r="A330" t="s">
        <v>5</v>
      </c>
      <c r="B330" t="s">
        <v>6</v>
      </c>
      <c r="C330">
        <v>302</v>
      </c>
      <c r="D330">
        <v>93388149875800</v>
      </c>
      <c r="E330">
        <v>93388160494900</v>
      </c>
      <c r="F330">
        <f t="shared" si="5"/>
        <v>10.6191</v>
      </c>
    </row>
    <row r="331" spans="1:6" x14ac:dyDescent="0.3">
      <c r="A331" t="s">
        <v>5</v>
      </c>
      <c r="B331" t="s">
        <v>7</v>
      </c>
      <c r="C331">
        <v>200</v>
      </c>
      <c r="D331">
        <v>93388168733400</v>
      </c>
      <c r="E331">
        <v>93388173201200</v>
      </c>
      <c r="F331">
        <f t="shared" si="5"/>
        <v>4.4678000000000004</v>
      </c>
    </row>
    <row r="332" spans="1:6" hidden="1" x14ac:dyDescent="0.3">
      <c r="A332" t="s">
        <v>5</v>
      </c>
      <c r="B332" t="s">
        <v>8</v>
      </c>
      <c r="C332">
        <v>200</v>
      </c>
      <c r="D332">
        <v>93388756505800</v>
      </c>
      <c r="E332">
        <v>93388760011900</v>
      </c>
      <c r="F332">
        <f t="shared" si="5"/>
        <v>3.5061</v>
      </c>
    </row>
    <row r="333" spans="1:6" hidden="1" x14ac:dyDescent="0.3">
      <c r="A333" t="s">
        <v>5</v>
      </c>
      <c r="B333" t="s">
        <v>17</v>
      </c>
      <c r="C333">
        <v>200</v>
      </c>
      <c r="D333">
        <v>93388766019100</v>
      </c>
      <c r="E333">
        <v>93388768512500</v>
      </c>
      <c r="F333">
        <f t="shared" si="5"/>
        <v>2.4933999999999998</v>
      </c>
    </row>
    <row r="334" spans="1:6" hidden="1" x14ac:dyDescent="0.3">
      <c r="A334" t="s">
        <v>5</v>
      </c>
      <c r="B334" t="s">
        <v>10</v>
      </c>
      <c r="C334">
        <v>200</v>
      </c>
      <c r="D334">
        <v>93388774962700</v>
      </c>
      <c r="E334">
        <v>93388777946700</v>
      </c>
      <c r="F334">
        <f t="shared" si="5"/>
        <v>2.984</v>
      </c>
    </row>
    <row r="335" spans="1:6" hidden="1" x14ac:dyDescent="0.3">
      <c r="A335" t="s">
        <v>5</v>
      </c>
      <c r="B335" t="s">
        <v>9</v>
      </c>
      <c r="C335">
        <v>200</v>
      </c>
      <c r="D335">
        <v>93388783681700</v>
      </c>
      <c r="E335">
        <v>93388787171300</v>
      </c>
      <c r="F335">
        <f t="shared" si="5"/>
        <v>3.4895999999999998</v>
      </c>
    </row>
    <row r="336" spans="1:6" hidden="1" x14ac:dyDescent="0.3">
      <c r="A336" t="s">
        <v>5</v>
      </c>
      <c r="B336" t="s">
        <v>12</v>
      </c>
      <c r="C336">
        <v>200</v>
      </c>
      <c r="D336">
        <v>93388793681000</v>
      </c>
      <c r="E336">
        <v>93388797039800</v>
      </c>
      <c r="F336">
        <f t="shared" si="5"/>
        <v>3.3588</v>
      </c>
    </row>
    <row r="337" spans="1:6" hidden="1" x14ac:dyDescent="0.3">
      <c r="A337" t="s">
        <v>5</v>
      </c>
      <c r="B337" t="s">
        <v>11</v>
      </c>
      <c r="C337">
        <v>200</v>
      </c>
      <c r="D337">
        <v>93388804791100</v>
      </c>
      <c r="E337">
        <v>93388807988400</v>
      </c>
      <c r="F337">
        <f t="shared" si="5"/>
        <v>3.1972999999999998</v>
      </c>
    </row>
    <row r="338" spans="1:6" hidden="1" x14ac:dyDescent="0.3">
      <c r="A338" t="s">
        <v>5</v>
      </c>
      <c r="B338" t="s">
        <v>13</v>
      </c>
      <c r="C338">
        <v>200</v>
      </c>
      <c r="D338">
        <v>93388812837600</v>
      </c>
      <c r="E338">
        <v>93388816033400</v>
      </c>
      <c r="F338">
        <f t="shared" si="5"/>
        <v>3.1958000000000002</v>
      </c>
    </row>
    <row r="339" spans="1:6" hidden="1" x14ac:dyDescent="0.3">
      <c r="A339" t="s">
        <v>5</v>
      </c>
      <c r="B339" t="s">
        <v>15</v>
      </c>
      <c r="C339">
        <v>200</v>
      </c>
      <c r="D339">
        <v>93388821663000</v>
      </c>
      <c r="E339">
        <v>93388824927400</v>
      </c>
      <c r="F339">
        <f t="shared" si="5"/>
        <v>3.2644000000000002</v>
      </c>
    </row>
    <row r="340" spans="1:6" hidden="1" x14ac:dyDescent="0.3">
      <c r="A340" t="s">
        <v>5</v>
      </c>
      <c r="B340" t="s">
        <v>16</v>
      </c>
      <c r="C340">
        <v>200</v>
      </c>
      <c r="D340">
        <v>93388831277000</v>
      </c>
      <c r="E340">
        <v>93388834526500</v>
      </c>
      <c r="F340">
        <f t="shared" si="5"/>
        <v>3.2494999999999998</v>
      </c>
    </row>
    <row r="341" spans="1:6" hidden="1" x14ac:dyDescent="0.3">
      <c r="A341" t="s">
        <v>5</v>
      </c>
      <c r="B341" t="s">
        <v>18</v>
      </c>
      <c r="C341">
        <v>200</v>
      </c>
      <c r="D341">
        <v>93388840082500</v>
      </c>
      <c r="E341">
        <v>93388842324100</v>
      </c>
      <c r="F341">
        <f t="shared" si="5"/>
        <v>2.2416</v>
      </c>
    </row>
    <row r="342" spans="1:6" hidden="1" x14ac:dyDescent="0.3">
      <c r="A342" t="s">
        <v>5</v>
      </c>
      <c r="B342" t="s">
        <v>19</v>
      </c>
      <c r="C342">
        <v>200</v>
      </c>
      <c r="D342">
        <v>93388846817000</v>
      </c>
      <c r="E342">
        <v>93388849231200</v>
      </c>
      <c r="F342">
        <f t="shared" si="5"/>
        <v>2.4142000000000001</v>
      </c>
    </row>
    <row r="343" spans="1:6" hidden="1" x14ac:dyDescent="0.3">
      <c r="A343" t="s">
        <v>5</v>
      </c>
      <c r="B343" t="s">
        <v>14</v>
      </c>
      <c r="C343">
        <v>200</v>
      </c>
      <c r="D343">
        <v>93388854282000</v>
      </c>
      <c r="E343">
        <v>93388857045200</v>
      </c>
      <c r="F343">
        <f t="shared" si="5"/>
        <v>2.7631999999999999</v>
      </c>
    </row>
    <row r="344" spans="1:6" hidden="1" x14ac:dyDescent="0.3">
      <c r="A344" t="s">
        <v>5</v>
      </c>
      <c r="B344" t="s">
        <v>20</v>
      </c>
      <c r="C344">
        <v>200</v>
      </c>
      <c r="D344">
        <v>93388862712600</v>
      </c>
      <c r="E344">
        <v>93388865985900</v>
      </c>
      <c r="F344">
        <f t="shared" si="5"/>
        <v>3.2732999999999999</v>
      </c>
    </row>
    <row r="345" spans="1:6" hidden="1" x14ac:dyDescent="0.3">
      <c r="A345" t="s">
        <v>5</v>
      </c>
      <c r="B345" t="s">
        <v>21</v>
      </c>
      <c r="C345">
        <v>200</v>
      </c>
      <c r="D345">
        <v>93388874921100</v>
      </c>
      <c r="E345">
        <v>93388878168000</v>
      </c>
      <c r="F345">
        <f t="shared" si="5"/>
        <v>3.2469000000000001</v>
      </c>
    </row>
    <row r="346" spans="1:6" hidden="1" x14ac:dyDescent="0.3">
      <c r="A346" t="s">
        <v>5</v>
      </c>
      <c r="B346" t="s">
        <v>22</v>
      </c>
      <c r="C346">
        <v>200</v>
      </c>
      <c r="D346">
        <v>93388884628800</v>
      </c>
      <c r="E346">
        <v>93388887424900</v>
      </c>
      <c r="F346">
        <f t="shared" si="5"/>
        <v>2.7961</v>
      </c>
    </row>
    <row r="347" spans="1:6" hidden="1" x14ac:dyDescent="0.3">
      <c r="A347" t="s">
        <v>5</v>
      </c>
      <c r="B347" t="s">
        <v>25</v>
      </c>
      <c r="C347">
        <v>200</v>
      </c>
      <c r="D347">
        <v>93388894603800</v>
      </c>
      <c r="E347">
        <v>93388897958600</v>
      </c>
      <c r="F347">
        <f t="shared" si="5"/>
        <v>3.3548</v>
      </c>
    </row>
    <row r="348" spans="1:6" hidden="1" x14ac:dyDescent="0.3">
      <c r="A348" t="s">
        <v>5</v>
      </c>
      <c r="B348" t="s">
        <v>23</v>
      </c>
      <c r="C348">
        <v>200</v>
      </c>
      <c r="D348">
        <v>93388908962200</v>
      </c>
      <c r="E348">
        <v>93388912754100</v>
      </c>
      <c r="F348">
        <f t="shared" si="5"/>
        <v>3.7919</v>
      </c>
    </row>
    <row r="349" spans="1:6" hidden="1" x14ac:dyDescent="0.3">
      <c r="A349" t="s">
        <v>5</v>
      </c>
      <c r="B349" t="s">
        <v>24</v>
      </c>
      <c r="C349">
        <v>200</v>
      </c>
      <c r="D349">
        <v>93388923496700</v>
      </c>
      <c r="E349">
        <v>93388926997400</v>
      </c>
      <c r="F349">
        <f t="shared" si="5"/>
        <v>3.5007000000000001</v>
      </c>
    </row>
    <row r="350" spans="1:6" x14ac:dyDescent="0.3">
      <c r="A350" t="s">
        <v>5</v>
      </c>
      <c r="B350" t="s">
        <v>26</v>
      </c>
      <c r="C350">
        <v>200</v>
      </c>
      <c r="D350">
        <v>93388937602900</v>
      </c>
      <c r="E350">
        <v>93388942750700</v>
      </c>
      <c r="F350">
        <f t="shared" si="5"/>
        <v>5.1478000000000002</v>
      </c>
    </row>
    <row r="351" spans="1:6" hidden="1" x14ac:dyDescent="0.3">
      <c r="A351" t="s">
        <v>5</v>
      </c>
      <c r="B351" t="s">
        <v>8</v>
      </c>
      <c r="C351">
        <v>200</v>
      </c>
      <c r="D351">
        <v>93389430463600</v>
      </c>
      <c r="E351">
        <v>93389433262100</v>
      </c>
      <c r="F351">
        <f t="shared" si="5"/>
        <v>2.7985000000000002</v>
      </c>
    </row>
    <row r="352" spans="1:6" hidden="1" x14ac:dyDescent="0.3">
      <c r="A352" t="s">
        <v>5</v>
      </c>
      <c r="B352" t="s">
        <v>17</v>
      </c>
      <c r="C352">
        <v>200</v>
      </c>
      <c r="D352">
        <v>93389437500900</v>
      </c>
      <c r="E352">
        <v>93389440455600</v>
      </c>
      <c r="F352">
        <f t="shared" si="5"/>
        <v>2.9546999999999999</v>
      </c>
    </row>
    <row r="353" spans="1:6" hidden="1" x14ac:dyDescent="0.3">
      <c r="A353" t="s">
        <v>5</v>
      </c>
      <c r="B353" t="s">
        <v>9</v>
      </c>
      <c r="C353">
        <v>200</v>
      </c>
      <c r="D353">
        <v>93389445654400</v>
      </c>
      <c r="E353">
        <v>93389448001900</v>
      </c>
      <c r="F353">
        <f t="shared" si="5"/>
        <v>2.3475000000000001</v>
      </c>
    </row>
    <row r="354" spans="1:6" hidden="1" x14ac:dyDescent="0.3">
      <c r="A354" t="s">
        <v>5</v>
      </c>
      <c r="B354" t="s">
        <v>18</v>
      </c>
      <c r="C354">
        <v>200</v>
      </c>
      <c r="D354">
        <v>93389452718500</v>
      </c>
      <c r="E354">
        <v>93389455098400</v>
      </c>
      <c r="F354">
        <f t="shared" si="5"/>
        <v>2.3799000000000001</v>
      </c>
    </row>
    <row r="355" spans="1:6" hidden="1" x14ac:dyDescent="0.3">
      <c r="A355" t="s">
        <v>5</v>
      </c>
      <c r="B355" t="s">
        <v>12</v>
      </c>
      <c r="C355">
        <v>200</v>
      </c>
      <c r="D355">
        <v>93389460048500</v>
      </c>
      <c r="E355">
        <v>93389462016400</v>
      </c>
      <c r="F355">
        <f t="shared" si="5"/>
        <v>1.9679</v>
      </c>
    </row>
    <row r="356" spans="1:6" hidden="1" x14ac:dyDescent="0.3">
      <c r="A356" t="s">
        <v>5</v>
      </c>
      <c r="B356" t="s">
        <v>11</v>
      </c>
      <c r="C356">
        <v>200</v>
      </c>
      <c r="D356">
        <v>93389467293500</v>
      </c>
      <c r="E356">
        <v>93389469827500</v>
      </c>
      <c r="F356">
        <f t="shared" si="5"/>
        <v>2.5339999999999998</v>
      </c>
    </row>
    <row r="357" spans="1:6" hidden="1" x14ac:dyDescent="0.3">
      <c r="A357" t="s">
        <v>5</v>
      </c>
      <c r="B357" t="s">
        <v>13</v>
      </c>
      <c r="C357">
        <v>200</v>
      </c>
      <c r="D357">
        <v>93389475128300</v>
      </c>
      <c r="E357">
        <v>93389477876300</v>
      </c>
      <c r="F357">
        <f t="shared" si="5"/>
        <v>2.7480000000000002</v>
      </c>
    </row>
    <row r="358" spans="1:6" hidden="1" x14ac:dyDescent="0.3">
      <c r="A358" t="s">
        <v>5</v>
      </c>
      <c r="B358" t="s">
        <v>15</v>
      </c>
      <c r="C358">
        <v>200</v>
      </c>
      <c r="D358">
        <v>93389482181800</v>
      </c>
      <c r="E358">
        <v>93389483818700</v>
      </c>
      <c r="F358">
        <f t="shared" si="5"/>
        <v>1.6369</v>
      </c>
    </row>
    <row r="359" spans="1:6" hidden="1" x14ac:dyDescent="0.3">
      <c r="A359" t="s">
        <v>5</v>
      </c>
      <c r="B359" t="s">
        <v>16</v>
      </c>
      <c r="C359">
        <v>200</v>
      </c>
      <c r="D359">
        <v>93389488509200</v>
      </c>
      <c r="E359">
        <v>93389491600400</v>
      </c>
      <c r="F359">
        <f t="shared" si="5"/>
        <v>3.0912000000000002</v>
      </c>
    </row>
    <row r="360" spans="1:6" hidden="1" x14ac:dyDescent="0.3">
      <c r="A360" t="s">
        <v>5</v>
      </c>
      <c r="B360" t="s">
        <v>10</v>
      </c>
      <c r="C360">
        <v>200</v>
      </c>
      <c r="D360">
        <v>93389497132200</v>
      </c>
      <c r="E360">
        <v>93389500136600</v>
      </c>
      <c r="F360">
        <f t="shared" si="5"/>
        <v>3.0044</v>
      </c>
    </row>
    <row r="361" spans="1:6" hidden="1" x14ac:dyDescent="0.3">
      <c r="A361" t="s">
        <v>5</v>
      </c>
      <c r="B361" t="s">
        <v>19</v>
      </c>
      <c r="C361">
        <v>200</v>
      </c>
      <c r="D361">
        <v>93389505548200</v>
      </c>
      <c r="E361">
        <v>93389508316100</v>
      </c>
      <c r="F361">
        <f t="shared" si="5"/>
        <v>2.7679</v>
      </c>
    </row>
    <row r="362" spans="1:6" hidden="1" x14ac:dyDescent="0.3">
      <c r="A362" t="s">
        <v>5</v>
      </c>
      <c r="B362" t="s">
        <v>14</v>
      </c>
      <c r="C362">
        <v>200</v>
      </c>
      <c r="D362">
        <v>93389513022900</v>
      </c>
      <c r="E362">
        <v>93389516053800</v>
      </c>
      <c r="F362">
        <f t="shared" si="5"/>
        <v>3.0308999999999999</v>
      </c>
    </row>
    <row r="363" spans="1:6" hidden="1" x14ac:dyDescent="0.3">
      <c r="A363" t="s">
        <v>5</v>
      </c>
      <c r="B363" t="s">
        <v>27</v>
      </c>
      <c r="C363">
        <v>200</v>
      </c>
      <c r="D363">
        <v>93389521848600</v>
      </c>
      <c r="E363">
        <v>93389524434700</v>
      </c>
      <c r="F363">
        <f t="shared" si="5"/>
        <v>2.5861000000000001</v>
      </c>
    </row>
    <row r="364" spans="1:6" hidden="1" x14ac:dyDescent="0.3">
      <c r="A364" t="s">
        <v>5</v>
      </c>
      <c r="B364" t="s">
        <v>22</v>
      </c>
      <c r="C364">
        <v>200</v>
      </c>
      <c r="D364">
        <v>93389534454600</v>
      </c>
      <c r="E364">
        <v>93389537108400</v>
      </c>
      <c r="F364">
        <f t="shared" si="5"/>
        <v>2.6537999999999999</v>
      </c>
    </row>
    <row r="365" spans="1:6" hidden="1" x14ac:dyDescent="0.3">
      <c r="A365" t="s">
        <v>5</v>
      </c>
      <c r="B365" t="s">
        <v>20</v>
      </c>
      <c r="C365">
        <v>200</v>
      </c>
      <c r="D365">
        <v>93389542581000</v>
      </c>
      <c r="E365">
        <v>93389545221200</v>
      </c>
      <c r="F365">
        <f t="shared" si="5"/>
        <v>2.6402000000000001</v>
      </c>
    </row>
    <row r="366" spans="1:6" x14ac:dyDescent="0.3">
      <c r="A366" t="s">
        <v>28</v>
      </c>
      <c r="B366" t="s">
        <v>26</v>
      </c>
      <c r="C366">
        <v>302</v>
      </c>
      <c r="D366">
        <v>93389551605300</v>
      </c>
      <c r="E366">
        <v>93389566010000</v>
      </c>
      <c r="F366">
        <f t="shared" si="5"/>
        <v>14.4047</v>
      </c>
    </row>
    <row r="367" spans="1:6" x14ac:dyDescent="0.3">
      <c r="A367" t="s">
        <v>5</v>
      </c>
      <c r="B367" t="s">
        <v>6</v>
      </c>
      <c r="C367">
        <v>302</v>
      </c>
      <c r="D367">
        <v>93389572067300</v>
      </c>
      <c r="E367">
        <v>93389577658800</v>
      </c>
      <c r="F367">
        <f t="shared" si="5"/>
        <v>5.5914999999999999</v>
      </c>
    </row>
    <row r="368" spans="1:6" x14ac:dyDescent="0.3">
      <c r="A368" t="s">
        <v>5</v>
      </c>
      <c r="B368" t="s">
        <v>7</v>
      </c>
      <c r="C368">
        <v>200</v>
      </c>
      <c r="D368">
        <v>93389583350500</v>
      </c>
      <c r="E368">
        <v>93389587738000</v>
      </c>
      <c r="F368">
        <f t="shared" si="5"/>
        <v>4.3875000000000002</v>
      </c>
    </row>
    <row r="369" spans="1:6" hidden="1" x14ac:dyDescent="0.3">
      <c r="A369" t="s">
        <v>5</v>
      </c>
      <c r="B369" t="s">
        <v>8</v>
      </c>
      <c r="C369">
        <v>200</v>
      </c>
      <c r="D369">
        <v>93390449551600</v>
      </c>
      <c r="E369">
        <v>93390451948600</v>
      </c>
      <c r="F369">
        <f t="shared" si="5"/>
        <v>2.3969999999999998</v>
      </c>
    </row>
    <row r="370" spans="1:6" hidden="1" x14ac:dyDescent="0.3">
      <c r="A370" t="s">
        <v>5</v>
      </c>
      <c r="B370" t="s">
        <v>17</v>
      </c>
      <c r="C370">
        <v>200</v>
      </c>
      <c r="D370">
        <v>93390456324200</v>
      </c>
      <c r="E370">
        <v>93390458751700</v>
      </c>
      <c r="F370">
        <f t="shared" si="5"/>
        <v>2.4275000000000002</v>
      </c>
    </row>
    <row r="371" spans="1:6" hidden="1" x14ac:dyDescent="0.3">
      <c r="A371" t="s">
        <v>5</v>
      </c>
      <c r="B371" t="s">
        <v>9</v>
      </c>
      <c r="C371">
        <v>200</v>
      </c>
      <c r="D371">
        <v>93390464827100</v>
      </c>
      <c r="E371">
        <v>93390468084200</v>
      </c>
      <c r="F371">
        <f t="shared" si="5"/>
        <v>3.2570999999999999</v>
      </c>
    </row>
    <row r="372" spans="1:6" hidden="1" x14ac:dyDescent="0.3">
      <c r="A372" t="s">
        <v>5</v>
      </c>
      <c r="B372" t="s">
        <v>18</v>
      </c>
      <c r="C372">
        <v>200</v>
      </c>
      <c r="D372">
        <v>93390473570100</v>
      </c>
      <c r="E372">
        <v>93390476699000</v>
      </c>
      <c r="F372">
        <f t="shared" si="5"/>
        <v>3.1288999999999998</v>
      </c>
    </row>
    <row r="373" spans="1:6" hidden="1" x14ac:dyDescent="0.3">
      <c r="A373" t="s">
        <v>5</v>
      </c>
      <c r="B373" t="s">
        <v>12</v>
      </c>
      <c r="C373">
        <v>200</v>
      </c>
      <c r="D373">
        <v>93390483505600</v>
      </c>
      <c r="E373">
        <v>93390486808600</v>
      </c>
      <c r="F373">
        <f t="shared" si="5"/>
        <v>3.3029999999999999</v>
      </c>
    </row>
    <row r="374" spans="1:6" hidden="1" x14ac:dyDescent="0.3">
      <c r="A374" t="s">
        <v>5</v>
      </c>
      <c r="B374" t="s">
        <v>11</v>
      </c>
      <c r="C374">
        <v>200</v>
      </c>
      <c r="D374">
        <v>93390502623900</v>
      </c>
      <c r="E374">
        <v>93390504520100</v>
      </c>
      <c r="F374">
        <f t="shared" si="5"/>
        <v>1.8962000000000001</v>
      </c>
    </row>
    <row r="375" spans="1:6" hidden="1" x14ac:dyDescent="0.3">
      <c r="A375" t="s">
        <v>5</v>
      </c>
      <c r="B375" t="s">
        <v>14</v>
      </c>
      <c r="C375">
        <v>200</v>
      </c>
      <c r="D375">
        <v>93390509277900</v>
      </c>
      <c r="E375">
        <v>93390511994300</v>
      </c>
      <c r="F375">
        <f t="shared" si="5"/>
        <v>2.7164000000000001</v>
      </c>
    </row>
    <row r="376" spans="1:6" hidden="1" x14ac:dyDescent="0.3">
      <c r="A376" t="s">
        <v>5</v>
      </c>
      <c r="B376" t="s">
        <v>13</v>
      </c>
      <c r="C376">
        <v>200</v>
      </c>
      <c r="D376">
        <v>93390516400900</v>
      </c>
      <c r="E376">
        <v>93390519487200</v>
      </c>
      <c r="F376">
        <f t="shared" si="5"/>
        <v>3.0863</v>
      </c>
    </row>
    <row r="377" spans="1:6" hidden="1" x14ac:dyDescent="0.3">
      <c r="A377" t="s">
        <v>5</v>
      </c>
      <c r="B377" t="s">
        <v>15</v>
      </c>
      <c r="C377">
        <v>200</v>
      </c>
      <c r="D377">
        <v>93390525207600</v>
      </c>
      <c r="E377">
        <v>93390528423000</v>
      </c>
      <c r="F377">
        <f t="shared" si="5"/>
        <v>3.2153999999999998</v>
      </c>
    </row>
    <row r="378" spans="1:6" hidden="1" x14ac:dyDescent="0.3">
      <c r="A378" t="s">
        <v>5</v>
      </c>
      <c r="B378" t="s">
        <v>16</v>
      </c>
      <c r="C378">
        <v>200</v>
      </c>
      <c r="D378">
        <v>93390533888700</v>
      </c>
      <c r="E378">
        <v>93390536239200</v>
      </c>
      <c r="F378">
        <f t="shared" si="5"/>
        <v>2.3504999999999998</v>
      </c>
    </row>
    <row r="379" spans="1:6" hidden="1" x14ac:dyDescent="0.3">
      <c r="A379" t="s">
        <v>5</v>
      </c>
      <c r="B379" t="s">
        <v>10</v>
      </c>
      <c r="C379">
        <v>200</v>
      </c>
      <c r="D379">
        <v>93390541109200</v>
      </c>
      <c r="E379">
        <v>93390543406900</v>
      </c>
      <c r="F379">
        <f t="shared" si="5"/>
        <v>2.2976999999999999</v>
      </c>
    </row>
    <row r="380" spans="1:6" hidden="1" x14ac:dyDescent="0.3">
      <c r="A380" t="s">
        <v>5</v>
      </c>
      <c r="B380" t="s">
        <v>19</v>
      </c>
      <c r="C380">
        <v>200</v>
      </c>
      <c r="D380">
        <v>93390547325300</v>
      </c>
      <c r="E380">
        <v>93390549641800</v>
      </c>
      <c r="F380">
        <f t="shared" si="5"/>
        <v>2.3165</v>
      </c>
    </row>
    <row r="381" spans="1:6" hidden="1" x14ac:dyDescent="0.3">
      <c r="A381" t="s">
        <v>5</v>
      </c>
      <c r="B381" t="s">
        <v>22</v>
      </c>
      <c r="C381">
        <v>200</v>
      </c>
      <c r="D381">
        <v>93390555289700</v>
      </c>
      <c r="E381">
        <v>93390558983700</v>
      </c>
      <c r="F381">
        <f t="shared" si="5"/>
        <v>3.694</v>
      </c>
    </row>
    <row r="382" spans="1:6" hidden="1" x14ac:dyDescent="0.3">
      <c r="A382" t="s">
        <v>5</v>
      </c>
      <c r="B382" t="s">
        <v>20</v>
      </c>
      <c r="C382">
        <v>200</v>
      </c>
      <c r="D382">
        <v>93390565788700</v>
      </c>
      <c r="E382">
        <v>93390569524400</v>
      </c>
      <c r="F382">
        <f t="shared" si="5"/>
        <v>3.7357</v>
      </c>
    </row>
    <row r="383" spans="1:6" hidden="1" x14ac:dyDescent="0.3">
      <c r="A383" t="s">
        <v>5</v>
      </c>
      <c r="B383" t="s">
        <v>21</v>
      </c>
      <c r="C383">
        <v>200</v>
      </c>
      <c r="D383">
        <v>93390578420300</v>
      </c>
      <c r="E383">
        <v>93390581581000</v>
      </c>
      <c r="F383">
        <f t="shared" si="5"/>
        <v>3.1606999999999998</v>
      </c>
    </row>
    <row r="384" spans="1:6" x14ac:dyDescent="0.3">
      <c r="A384" t="s">
        <v>5</v>
      </c>
      <c r="B384" t="s">
        <v>37</v>
      </c>
      <c r="C384">
        <v>200</v>
      </c>
      <c r="D384">
        <v>93390587248100</v>
      </c>
      <c r="E384">
        <v>93390595887000</v>
      </c>
      <c r="F384">
        <f t="shared" si="5"/>
        <v>8.6388999999999996</v>
      </c>
    </row>
    <row r="385" spans="1:6" hidden="1" x14ac:dyDescent="0.3">
      <c r="A385" t="s">
        <v>5</v>
      </c>
      <c r="B385" t="s">
        <v>8</v>
      </c>
      <c r="C385">
        <v>200</v>
      </c>
      <c r="D385">
        <v>93392474355500</v>
      </c>
      <c r="E385">
        <v>93392478944300</v>
      </c>
      <c r="F385">
        <f t="shared" si="5"/>
        <v>4.5888</v>
      </c>
    </row>
    <row r="386" spans="1:6" hidden="1" x14ac:dyDescent="0.3">
      <c r="A386" t="s">
        <v>5</v>
      </c>
      <c r="B386" t="s">
        <v>17</v>
      </c>
      <c r="C386">
        <v>200</v>
      </c>
      <c r="D386">
        <v>93392486259600</v>
      </c>
      <c r="E386">
        <v>93392489958300</v>
      </c>
      <c r="F386">
        <f t="shared" si="5"/>
        <v>3.6987000000000001</v>
      </c>
    </row>
    <row r="387" spans="1:6" hidden="1" x14ac:dyDescent="0.3">
      <c r="A387" t="s">
        <v>5</v>
      </c>
      <c r="B387" t="s">
        <v>10</v>
      </c>
      <c r="C387">
        <v>200</v>
      </c>
      <c r="D387">
        <v>93392497517700</v>
      </c>
      <c r="E387">
        <v>93392501024300</v>
      </c>
      <c r="F387">
        <f t="shared" ref="F387:F450" si="6">(E387-D387)/1000000</f>
        <v>3.5066000000000002</v>
      </c>
    </row>
    <row r="388" spans="1:6" hidden="1" x14ac:dyDescent="0.3">
      <c r="A388" t="s">
        <v>5</v>
      </c>
      <c r="B388" t="s">
        <v>18</v>
      </c>
      <c r="C388">
        <v>200</v>
      </c>
      <c r="D388">
        <v>93392507331000</v>
      </c>
      <c r="E388">
        <v>93392510768800</v>
      </c>
      <c r="F388">
        <f t="shared" si="6"/>
        <v>3.4378000000000002</v>
      </c>
    </row>
    <row r="389" spans="1:6" hidden="1" x14ac:dyDescent="0.3">
      <c r="A389" t="s">
        <v>5</v>
      </c>
      <c r="B389" t="s">
        <v>12</v>
      </c>
      <c r="C389">
        <v>200</v>
      </c>
      <c r="D389">
        <v>93392517996300</v>
      </c>
      <c r="E389">
        <v>93392520722700</v>
      </c>
      <c r="F389">
        <f t="shared" si="6"/>
        <v>2.7263999999999999</v>
      </c>
    </row>
    <row r="390" spans="1:6" hidden="1" x14ac:dyDescent="0.3">
      <c r="A390" t="s">
        <v>5</v>
      </c>
      <c r="B390" t="s">
        <v>19</v>
      </c>
      <c r="C390">
        <v>200</v>
      </c>
      <c r="D390">
        <v>93392528643800</v>
      </c>
      <c r="E390">
        <v>93392532349100</v>
      </c>
      <c r="F390">
        <f t="shared" si="6"/>
        <v>3.7052999999999998</v>
      </c>
    </row>
    <row r="391" spans="1:6" hidden="1" x14ac:dyDescent="0.3">
      <c r="A391" t="s">
        <v>5</v>
      </c>
      <c r="B391" t="s">
        <v>14</v>
      </c>
      <c r="C391">
        <v>200</v>
      </c>
      <c r="D391">
        <v>93392539030500</v>
      </c>
      <c r="E391">
        <v>93392542612300</v>
      </c>
      <c r="F391">
        <f t="shared" si="6"/>
        <v>3.5817999999999999</v>
      </c>
    </row>
    <row r="392" spans="1:6" hidden="1" x14ac:dyDescent="0.3">
      <c r="A392" t="s">
        <v>5</v>
      </c>
      <c r="B392" t="s">
        <v>9</v>
      </c>
      <c r="C392">
        <v>200</v>
      </c>
      <c r="D392">
        <v>93392549548800</v>
      </c>
      <c r="E392">
        <v>93392553254500</v>
      </c>
      <c r="F392">
        <f t="shared" si="6"/>
        <v>3.7057000000000002</v>
      </c>
    </row>
    <row r="393" spans="1:6" hidden="1" x14ac:dyDescent="0.3">
      <c r="A393" t="s">
        <v>5</v>
      </c>
      <c r="B393" t="s">
        <v>11</v>
      </c>
      <c r="C393">
        <v>200</v>
      </c>
      <c r="D393">
        <v>93392560140400</v>
      </c>
      <c r="E393">
        <v>93392562646900</v>
      </c>
      <c r="F393">
        <f t="shared" si="6"/>
        <v>2.5065</v>
      </c>
    </row>
    <row r="394" spans="1:6" hidden="1" x14ac:dyDescent="0.3">
      <c r="A394" t="s">
        <v>5</v>
      </c>
      <c r="B394" t="s">
        <v>13</v>
      </c>
      <c r="C394">
        <v>200</v>
      </c>
      <c r="D394">
        <v>93392567641400</v>
      </c>
      <c r="E394">
        <v>93392571322600</v>
      </c>
      <c r="F394">
        <f t="shared" si="6"/>
        <v>3.6812</v>
      </c>
    </row>
    <row r="395" spans="1:6" hidden="1" x14ac:dyDescent="0.3">
      <c r="A395" t="s">
        <v>5</v>
      </c>
      <c r="B395" t="s">
        <v>15</v>
      </c>
      <c r="C395">
        <v>200</v>
      </c>
      <c r="D395">
        <v>93392576034600</v>
      </c>
      <c r="E395">
        <v>93392577881300</v>
      </c>
      <c r="F395">
        <f t="shared" si="6"/>
        <v>1.8467</v>
      </c>
    </row>
    <row r="396" spans="1:6" hidden="1" x14ac:dyDescent="0.3">
      <c r="A396" t="s">
        <v>5</v>
      </c>
      <c r="B396" t="s">
        <v>16</v>
      </c>
      <c r="C396">
        <v>200</v>
      </c>
      <c r="D396">
        <v>93392582914700</v>
      </c>
      <c r="E396">
        <v>93392586317300</v>
      </c>
      <c r="F396">
        <f t="shared" si="6"/>
        <v>3.4026000000000001</v>
      </c>
    </row>
    <row r="397" spans="1:6" hidden="1" x14ac:dyDescent="0.3">
      <c r="A397" t="s">
        <v>5</v>
      </c>
      <c r="B397" t="s">
        <v>22</v>
      </c>
      <c r="C397">
        <v>200</v>
      </c>
      <c r="D397">
        <v>93392592234400</v>
      </c>
      <c r="E397">
        <v>93392596201900</v>
      </c>
      <c r="F397">
        <f t="shared" si="6"/>
        <v>3.9674999999999998</v>
      </c>
    </row>
    <row r="398" spans="1:6" hidden="1" x14ac:dyDescent="0.3">
      <c r="A398" t="s">
        <v>5</v>
      </c>
      <c r="B398" t="s">
        <v>20</v>
      </c>
      <c r="C398">
        <v>200</v>
      </c>
      <c r="D398">
        <v>93392604500500</v>
      </c>
      <c r="E398">
        <v>93392607693700</v>
      </c>
      <c r="F398">
        <f t="shared" si="6"/>
        <v>3.1932</v>
      </c>
    </row>
    <row r="399" spans="1:6" hidden="1" x14ac:dyDescent="0.3">
      <c r="A399" t="s">
        <v>5</v>
      </c>
      <c r="B399" t="s">
        <v>21</v>
      </c>
      <c r="C399">
        <v>200</v>
      </c>
      <c r="D399">
        <v>93392614917600</v>
      </c>
      <c r="E399">
        <v>93392618201200</v>
      </c>
      <c r="F399">
        <f t="shared" si="6"/>
        <v>3.2835999999999999</v>
      </c>
    </row>
    <row r="400" spans="1:6" x14ac:dyDescent="0.3">
      <c r="A400" t="s">
        <v>28</v>
      </c>
      <c r="B400" t="s">
        <v>37</v>
      </c>
      <c r="C400">
        <v>200</v>
      </c>
      <c r="D400">
        <v>93392626006700</v>
      </c>
      <c r="E400">
        <v>93392708444200</v>
      </c>
      <c r="F400">
        <f t="shared" si="6"/>
        <v>82.4375</v>
      </c>
    </row>
    <row r="401" spans="1:6" hidden="1" x14ac:dyDescent="0.3">
      <c r="A401" t="s">
        <v>5</v>
      </c>
      <c r="B401" t="s">
        <v>8</v>
      </c>
      <c r="C401">
        <v>200</v>
      </c>
      <c r="D401">
        <v>93393915737000</v>
      </c>
      <c r="E401">
        <v>93393917853800</v>
      </c>
      <c r="F401">
        <f t="shared" si="6"/>
        <v>2.1168</v>
      </c>
    </row>
    <row r="402" spans="1:6" hidden="1" x14ac:dyDescent="0.3">
      <c r="A402" t="s">
        <v>5</v>
      </c>
      <c r="B402" t="s">
        <v>17</v>
      </c>
      <c r="C402">
        <v>200</v>
      </c>
      <c r="D402">
        <v>93393923386700</v>
      </c>
      <c r="E402">
        <v>93393926632200</v>
      </c>
      <c r="F402">
        <f t="shared" si="6"/>
        <v>3.2454999999999998</v>
      </c>
    </row>
    <row r="403" spans="1:6" hidden="1" x14ac:dyDescent="0.3">
      <c r="A403" t="s">
        <v>5</v>
      </c>
      <c r="B403" t="s">
        <v>10</v>
      </c>
      <c r="C403">
        <v>200</v>
      </c>
      <c r="D403">
        <v>93393931525400</v>
      </c>
      <c r="E403">
        <v>93393934233000</v>
      </c>
      <c r="F403">
        <f t="shared" si="6"/>
        <v>2.7075999999999998</v>
      </c>
    </row>
    <row r="404" spans="1:6" hidden="1" x14ac:dyDescent="0.3">
      <c r="A404" t="s">
        <v>5</v>
      </c>
      <c r="B404" t="s">
        <v>9</v>
      </c>
      <c r="C404">
        <v>200</v>
      </c>
      <c r="D404">
        <v>93393938753800</v>
      </c>
      <c r="E404">
        <v>93393941769000</v>
      </c>
      <c r="F404">
        <f t="shared" si="6"/>
        <v>3.0152000000000001</v>
      </c>
    </row>
    <row r="405" spans="1:6" hidden="1" x14ac:dyDescent="0.3">
      <c r="A405" t="s">
        <v>5</v>
      </c>
      <c r="B405" t="s">
        <v>11</v>
      </c>
      <c r="C405">
        <v>200</v>
      </c>
      <c r="D405">
        <v>93393949364600</v>
      </c>
      <c r="E405">
        <v>93393951903100</v>
      </c>
      <c r="F405">
        <f t="shared" si="6"/>
        <v>2.5385</v>
      </c>
    </row>
    <row r="406" spans="1:6" hidden="1" x14ac:dyDescent="0.3">
      <c r="A406" t="s">
        <v>5</v>
      </c>
      <c r="B406" t="s">
        <v>19</v>
      </c>
      <c r="C406">
        <v>200</v>
      </c>
      <c r="D406">
        <v>93393956763700</v>
      </c>
      <c r="E406">
        <v>93393959499000</v>
      </c>
      <c r="F406">
        <f t="shared" si="6"/>
        <v>2.7353000000000001</v>
      </c>
    </row>
    <row r="407" spans="1:6" hidden="1" x14ac:dyDescent="0.3">
      <c r="A407" t="s">
        <v>5</v>
      </c>
      <c r="B407" t="s">
        <v>13</v>
      </c>
      <c r="C407">
        <v>200</v>
      </c>
      <c r="D407">
        <v>93393964461500</v>
      </c>
      <c r="E407">
        <v>93393967497100</v>
      </c>
      <c r="F407">
        <f t="shared" si="6"/>
        <v>3.0356000000000001</v>
      </c>
    </row>
    <row r="408" spans="1:6" hidden="1" x14ac:dyDescent="0.3">
      <c r="A408" t="s">
        <v>5</v>
      </c>
      <c r="B408" t="s">
        <v>15</v>
      </c>
      <c r="C408">
        <v>200</v>
      </c>
      <c r="D408">
        <v>93393973329100</v>
      </c>
      <c r="E408">
        <v>93393976434900</v>
      </c>
      <c r="F408">
        <f t="shared" si="6"/>
        <v>3.1057999999999999</v>
      </c>
    </row>
    <row r="409" spans="1:6" hidden="1" x14ac:dyDescent="0.3">
      <c r="A409" t="s">
        <v>5</v>
      </c>
      <c r="B409" t="s">
        <v>16</v>
      </c>
      <c r="C409">
        <v>200</v>
      </c>
      <c r="D409">
        <v>93393981610900</v>
      </c>
      <c r="E409">
        <v>93393984649100</v>
      </c>
      <c r="F409">
        <f t="shared" si="6"/>
        <v>3.0381999999999998</v>
      </c>
    </row>
    <row r="410" spans="1:6" hidden="1" x14ac:dyDescent="0.3">
      <c r="A410" t="s">
        <v>5</v>
      </c>
      <c r="B410" t="s">
        <v>18</v>
      </c>
      <c r="C410">
        <v>200</v>
      </c>
      <c r="D410">
        <v>93393989765900</v>
      </c>
      <c r="E410">
        <v>93393992488700</v>
      </c>
      <c r="F410">
        <f t="shared" si="6"/>
        <v>2.7227999999999999</v>
      </c>
    </row>
    <row r="411" spans="1:6" hidden="1" x14ac:dyDescent="0.3">
      <c r="A411" t="s">
        <v>5</v>
      </c>
      <c r="B411" t="s">
        <v>12</v>
      </c>
      <c r="C411">
        <v>200</v>
      </c>
      <c r="D411">
        <v>93393998129700</v>
      </c>
      <c r="E411">
        <v>93394001310500</v>
      </c>
      <c r="F411">
        <f t="shared" si="6"/>
        <v>3.1808000000000001</v>
      </c>
    </row>
    <row r="412" spans="1:6" hidden="1" x14ac:dyDescent="0.3">
      <c r="A412" t="s">
        <v>5</v>
      </c>
      <c r="B412" t="s">
        <v>14</v>
      </c>
      <c r="C412">
        <v>200</v>
      </c>
      <c r="D412">
        <v>93394007103300</v>
      </c>
      <c r="E412">
        <v>93394009316500</v>
      </c>
      <c r="F412">
        <f t="shared" si="6"/>
        <v>2.2132000000000001</v>
      </c>
    </row>
    <row r="413" spans="1:6" hidden="1" x14ac:dyDescent="0.3">
      <c r="A413" t="s">
        <v>5</v>
      </c>
      <c r="B413" t="s">
        <v>22</v>
      </c>
      <c r="C413">
        <v>200</v>
      </c>
      <c r="D413">
        <v>93394013225200</v>
      </c>
      <c r="E413">
        <v>93394016055000</v>
      </c>
      <c r="F413">
        <f t="shared" si="6"/>
        <v>2.8298000000000001</v>
      </c>
    </row>
    <row r="414" spans="1:6" hidden="1" x14ac:dyDescent="0.3">
      <c r="A414" t="s">
        <v>5</v>
      </c>
      <c r="B414" t="s">
        <v>20</v>
      </c>
      <c r="C414">
        <v>200</v>
      </c>
      <c r="D414">
        <v>93394021959900</v>
      </c>
      <c r="E414">
        <v>93394024220200</v>
      </c>
      <c r="F414">
        <f t="shared" si="6"/>
        <v>2.2603</v>
      </c>
    </row>
    <row r="415" spans="1:6" hidden="1" x14ac:dyDescent="0.3">
      <c r="A415" t="s">
        <v>5</v>
      </c>
      <c r="B415" t="s">
        <v>21</v>
      </c>
      <c r="C415">
        <v>200</v>
      </c>
      <c r="D415">
        <v>93394030596000</v>
      </c>
      <c r="E415">
        <v>93394032808400</v>
      </c>
      <c r="F415">
        <f t="shared" si="6"/>
        <v>2.2124000000000001</v>
      </c>
    </row>
    <row r="416" spans="1:6" x14ac:dyDescent="0.3">
      <c r="A416" t="s">
        <v>28</v>
      </c>
      <c r="B416" t="s">
        <v>37</v>
      </c>
      <c r="C416">
        <v>200</v>
      </c>
      <c r="D416">
        <v>93394037845000</v>
      </c>
      <c r="E416">
        <v>93394082404800</v>
      </c>
      <c r="F416">
        <f t="shared" si="6"/>
        <v>44.559800000000003</v>
      </c>
    </row>
    <row r="417" spans="1:6" hidden="1" x14ac:dyDescent="0.3">
      <c r="A417" t="s">
        <v>5</v>
      </c>
      <c r="B417" t="s">
        <v>8</v>
      </c>
      <c r="C417">
        <v>200</v>
      </c>
      <c r="D417">
        <v>93394841547500</v>
      </c>
      <c r="E417">
        <v>93394844055300</v>
      </c>
      <c r="F417">
        <f t="shared" si="6"/>
        <v>2.5078</v>
      </c>
    </row>
    <row r="418" spans="1:6" hidden="1" x14ac:dyDescent="0.3">
      <c r="A418" t="s">
        <v>5</v>
      </c>
      <c r="B418" t="s">
        <v>17</v>
      </c>
      <c r="C418">
        <v>200</v>
      </c>
      <c r="D418">
        <v>93394849054900</v>
      </c>
      <c r="E418">
        <v>93394852000100</v>
      </c>
      <c r="F418">
        <f t="shared" si="6"/>
        <v>2.9451999999999998</v>
      </c>
    </row>
    <row r="419" spans="1:6" hidden="1" x14ac:dyDescent="0.3">
      <c r="A419" t="s">
        <v>5</v>
      </c>
      <c r="B419" t="s">
        <v>9</v>
      </c>
      <c r="C419">
        <v>200</v>
      </c>
      <c r="D419">
        <v>93394857661400</v>
      </c>
      <c r="E419">
        <v>93394860404200</v>
      </c>
      <c r="F419">
        <f t="shared" si="6"/>
        <v>2.7427999999999999</v>
      </c>
    </row>
    <row r="420" spans="1:6" hidden="1" x14ac:dyDescent="0.3">
      <c r="A420" t="s">
        <v>5</v>
      </c>
      <c r="B420" t="s">
        <v>18</v>
      </c>
      <c r="C420">
        <v>200</v>
      </c>
      <c r="D420">
        <v>93394865885600</v>
      </c>
      <c r="E420">
        <v>93394868219800</v>
      </c>
      <c r="F420">
        <f t="shared" si="6"/>
        <v>2.3342000000000001</v>
      </c>
    </row>
    <row r="421" spans="1:6" hidden="1" x14ac:dyDescent="0.3">
      <c r="A421" t="s">
        <v>5</v>
      </c>
      <c r="B421" t="s">
        <v>11</v>
      </c>
      <c r="C421">
        <v>200</v>
      </c>
      <c r="D421">
        <v>93394873677400</v>
      </c>
      <c r="E421">
        <v>93394876784400</v>
      </c>
      <c r="F421">
        <f t="shared" si="6"/>
        <v>3.1070000000000002</v>
      </c>
    </row>
    <row r="422" spans="1:6" hidden="1" x14ac:dyDescent="0.3">
      <c r="A422" t="s">
        <v>5</v>
      </c>
      <c r="B422" t="s">
        <v>13</v>
      </c>
      <c r="C422">
        <v>200</v>
      </c>
      <c r="D422">
        <v>93394881667600</v>
      </c>
      <c r="E422">
        <v>93394884579700</v>
      </c>
      <c r="F422">
        <f t="shared" si="6"/>
        <v>2.9121000000000001</v>
      </c>
    </row>
    <row r="423" spans="1:6" hidden="1" x14ac:dyDescent="0.3">
      <c r="A423" t="s">
        <v>5</v>
      </c>
      <c r="B423" t="s">
        <v>14</v>
      </c>
      <c r="C423">
        <v>200</v>
      </c>
      <c r="D423">
        <v>93394889571500</v>
      </c>
      <c r="E423">
        <v>93394892261500</v>
      </c>
      <c r="F423">
        <f t="shared" si="6"/>
        <v>2.69</v>
      </c>
    </row>
    <row r="424" spans="1:6" hidden="1" x14ac:dyDescent="0.3">
      <c r="A424" t="s">
        <v>5</v>
      </c>
      <c r="B424" t="s">
        <v>15</v>
      </c>
      <c r="C424">
        <v>200</v>
      </c>
      <c r="D424">
        <v>93394896281300</v>
      </c>
      <c r="E424">
        <v>93394899060700</v>
      </c>
      <c r="F424">
        <f t="shared" si="6"/>
        <v>2.7793999999999999</v>
      </c>
    </row>
    <row r="425" spans="1:6" hidden="1" x14ac:dyDescent="0.3">
      <c r="A425" t="s">
        <v>5</v>
      </c>
      <c r="B425" t="s">
        <v>16</v>
      </c>
      <c r="C425">
        <v>200</v>
      </c>
      <c r="D425">
        <v>93394903401900</v>
      </c>
      <c r="E425">
        <v>93394906216700</v>
      </c>
      <c r="F425">
        <f t="shared" si="6"/>
        <v>2.8148</v>
      </c>
    </row>
    <row r="426" spans="1:6" hidden="1" x14ac:dyDescent="0.3">
      <c r="A426" t="s">
        <v>5</v>
      </c>
      <c r="B426" t="s">
        <v>10</v>
      </c>
      <c r="C426">
        <v>200</v>
      </c>
      <c r="D426">
        <v>93394910518700</v>
      </c>
      <c r="E426">
        <v>93394912936800</v>
      </c>
      <c r="F426">
        <f t="shared" si="6"/>
        <v>2.4180999999999999</v>
      </c>
    </row>
    <row r="427" spans="1:6" hidden="1" x14ac:dyDescent="0.3">
      <c r="A427" t="s">
        <v>5</v>
      </c>
      <c r="B427" t="s">
        <v>12</v>
      </c>
      <c r="C427">
        <v>200</v>
      </c>
      <c r="D427">
        <v>93394918081800</v>
      </c>
      <c r="E427">
        <v>93394920942500</v>
      </c>
      <c r="F427">
        <f t="shared" si="6"/>
        <v>2.8607</v>
      </c>
    </row>
    <row r="428" spans="1:6" hidden="1" x14ac:dyDescent="0.3">
      <c r="A428" t="s">
        <v>5</v>
      </c>
      <c r="B428" t="s">
        <v>19</v>
      </c>
      <c r="C428">
        <v>200</v>
      </c>
      <c r="D428">
        <v>93394926537200</v>
      </c>
      <c r="E428">
        <v>93394928382900</v>
      </c>
      <c r="F428">
        <f t="shared" si="6"/>
        <v>1.8456999999999999</v>
      </c>
    </row>
    <row r="429" spans="1:6" hidden="1" x14ac:dyDescent="0.3">
      <c r="A429" t="s">
        <v>5</v>
      </c>
      <c r="B429" t="s">
        <v>22</v>
      </c>
      <c r="C429">
        <v>200</v>
      </c>
      <c r="D429">
        <v>93394933058800</v>
      </c>
      <c r="E429">
        <v>93394936408800</v>
      </c>
      <c r="F429">
        <f t="shared" si="6"/>
        <v>3.35</v>
      </c>
    </row>
    <row r="430" spans="1:6" hidden="1" x14ac:dyDescent="0.3">
      <c r="A430" t="s">
        <v>5</v>
      </c>
      <c r="B430" t="s">
        <v>20</v>
      </c>
      <c r="C430">
        <v>200</v>
      </c>
      <c r="D430">
        <v>93394942702600</v>
      </c>
      <c r="E430">
        <v>93394945106200</v>
      </c>
      <c r="F430">
        <f t="shared" si="6"/>
        <v>2.4036</v>
      </c>
    </row>
    <row r="431" spans="1:6" hidden="1" x14ac:dyDescent="0.3">
      <c r="A431" t="s">
        <v>5</v>
      </c>
      <c r="B431" t="s">
        <v>21</v>
      </c>
      <c r="C431">
        <v>200</v>
      </c>
      <c r="D431">
        <v>93394951540900</v>
      </c>
      <c r="E431">
        <v>93394953413300</v>
      </c>
      <c r="F431">
        <f t="shared" si="6"/>
        <v>1.8724000000000001</v>
      </c>
    </row>
    <row r="432" spans="1:6" x14ac:dyDescent="0.3">
      <c r="A432" t="s">
        <v>28</v>
      </c>
      <c r="B432" t="s">
        <v>37</v>
      </c>
      <c r="C432">
        <v>200</v>
      </c>
      <c r="D432">
        <v>93394959575100</v>
      </c>
      <c r="E432">
        <v>93395121140100</v>
      </c>
      <c r="F432">
        <f t="shared" si="6"/>
        <v>161.565</v>
      </c>
    </row>
    <row r="433" spans="1:6" hidden="1" x14ac:dyDescent="0.3">
      <c r="A433" t="s">
        <v>5</v>
      </c>
      <c r="B433" t="s">
        <v>8</v>
      </c>
      <c r="C433">
        <v>200</v>
      </c>
      <c r="D433">
        <v>93396100729900</v>
      </c>
      <c r="E433">
        <v>93396103809900</v>
      </c>
      <c r="F433">
        <f t="shared" si="6"/>
        <v>3.08</v>
      </c>
    </row>
    <row r="434" spans="1:6" hidden="1" x14ac:dyDescent="0.3">
      <c r="A434" t="s">
        <v>5</v>
      </c>
      <c r="B434" t="s">
        <v>9</v>
      </c>
      <c r="C434">
        <v>200</v>
      </c>
      <c r="D434">
        <v>93396108964500</v>
      </c>
      <c r="E434">
        <v>93396112049200</v>
      </c>
      <c r="F434">
        <f t="shared" si="6"/>
        <v>3.0847000000000002</v>
      </c>
    </row>
    <row r="435" spans="1:6" hidden="1" x14ac:dyDescent="0.3">
      <c r="A435" t="s">
        <v>5</v>
      </c>
      <c r="B435" t="s">
        <v>10</v>
      </c>
      <c r="C435">
        <v>200</v>
      </c>
      <c r="D435">
        <v>93396116502900</v>
      </c>
      <c r="E435">
        <v>93396119495500</v>
      </c>
      <c r="F435">
        <f t="shared" si="6"/>
        <v>2.9925999999999999</v>
      </c>
    </row>
    <row r="436" spans="1:6" hidden="1" x14ac:dyDescent="0.3">
      <c r="A436" t="s">
        <v>5</v>
      </c>
      <c r="B436" t="s">
        <v>11</v>
      </c>
      <c r="C436">
        <v>200</v>
      </c>
      <c r="D436">
        <v>93396124141000</v>
      </c>
      <c r="E436">
        <v>93396127039600</v>
      </c>
      <c r="F436">
        <f t="shared" si="6"/>
        <v>2.8986000000000001</v>
      </c>
    </row>
    <row r="437" spans="1:6" hidden="1" x14ac:dyDescent="0.3">
      <c r="A437" t="s">
        <v>5</v>
      </c>
      <c r="B437" t="s">
        <v>13</v>
      </c>
      <c r="C437">
        <v>200</v>
      </c>
      <c r="D437">
        <v>93396131053100</v>
      </c>
      <c r="E437">
        <v>93396133374800</v>
      </c>
      <c r="F437">
        <f t="shared" si="6"/>
        <v>2.3216999999999999</v>
      </c>
    </row>
    <row r="438" spans="1:6" hidden="1" x14ac:dyDescent="0.3">
      <c r="A438" t="s">
        <v>5</v>
      </c>
      <c r="B438" t="s">
        <v>15</v>
      </c>
      <c r="C438">
        <v>200</v>
      </c>
      <c r="D438">
        <v>93396138293700</v>
      </c>
      <c r="E438">
        <v>93396141159700</v>
      </c>
      <c r="F438">
        <f t="shared" si="6"/>
        <v>2.8660000000000001</v>
      </c>
    </row>
    <row r="439" spans="1:6" hidden="1" x14ac:dyDescent="0.3">
      <c r="A439" t="s">
        <v>5</v>
      </c>
      <c r="B439" t="s">
        <v>14</v>
      </c>
      <c r="C439">
        <v>200</v>
      </c>
      <c r="D439">
        <v>93396145375100</v>
      </c>
      <c r="E439">
        <v>93396148569300</v>
      </c>
      <c r="F439">
        <f t="shared" si="6"/>
        <v>3.1941999999999999</v>
      </c>
    </row>
    <row r="440" spans="1:6" hidden="1" x14ac:dyDescent="0.3">
      <c r="A440" t="s">
        <v>5</v>
      </c>
      <c r="B440" t="s">
        <v>16</v>
      </c>
      <c r="C440">
        <v>200</v>
      </c>
      <c r="D440">
        <v>93396153979900</v>
      </c>
      <c r="E440">
        <v>93396156923800</v>
      </c>
      <c r="F440">
        <f t="shared" si="6"/>
        <v>2.9439000000000002</v>
      </c>
    </row>
    <row r="441" spans="1:6" hidden="1" x14ac:dyDescent="0.3">
      <c r="A441" t="s">
        <v>5</v>
      </c>
      <c r="B441" t="s">
        <v>17</v>
      </c>
      <c r="C441">
        <v>200</v>
      </c>
      <c r="D441">
        <v>93396162073200</v>
      </c>
      <c r="E441">
        <v>93396165552600</v>
      </c>
      <c r="F441">
        <f t="shared" si="6"/>
        <v>3.4794</v>
      </c>
    </row>
    <row r="442" spans="1:6" hidden="1" x14ac:dyDescent="0.3">
      <c r="A442" t="s">
        <v>5</v>
      </c>
      <c r="B442" t="s">
        <v>18</v>
      </c>
      <c r="C442">
        <v>200</v>
      </c>
      <c r="D442">
        <v>93396171765700</v>
      </c>
      <c r="E442">
        <v>93396175026100</v>
      </c>
      <c r="F442">
        <f t="shared" si="6"/>
        <v>3.2604000000000002</v>
      </c>
    </row>
    <row r="443" spans="1:6" hidden="1" x14ac:dyDescent="0.3">
      <c r="A443" t="s">
        <v>5</v>
      </c>
      <c r="B443" t="s">
        <v>12</v>
      </c>
      <c r="C443">
        <v>200</v>
      </c>
      <c r="D443">
        <v>93396181471100</v>
      </c>
      <c r="E443">
        <v>93396184700200</v>
      </c>
      <c r="F443">
        <f t="shared" si="6"/>
        <v>3.2290999999999999</v>
      </c>
    </row>
    <row r="444" spans="1:6" hidden="1" x14ac:dyDescent="0.3">
      <c r="A444" t="s">
        <v>5</v>
      </c>
      <c r="B444" t="s">
        <v>19</v>
      </c>
      <c r="C444">
        <v>200</v>
      </c>
      <c r="D444">
        <v>93396190891200</v>
      </c>
      <c r="E444">
        <v>93396193952600</v>
      </c>
      <c r="F444">
        <f t="shared" si="6"/>
        <v>3.0613999999999999</v>
      </c>
    </row>
    <row r="445" spans="1:6" hidden="1" x14ac:dyDescent="0.3">
      <c r="A445" t="s">
        <v>5</v>
      </c>
      <c r="B445" t="s">
        <v>22</v>
      </c>
      <c r="C445">
        <v>200</v>
      </c>
      <c r="D445">
        <v>93396198269700</v>
      </c>
      <c r="E445">
        <v>93396201048600</v>
      </c>
      <c r="F445">
        <f t="shared" si="6"/>
        <v>2.7789000000000001</v>
      </c>
    </row>
    <row r="446" spans="1:6" hidden="1" x14ac:dyDescent="0.3">
      <c r="A446" t="s">
        <v>5</v>
      </c>
      <c r="B446" t="s">
        <v>20</v>
      </c>
      <c r="C446">
        <v>200</v>
      </c>
      <c r="D446">
        <v>93396205802400</v>
      </c>
      <c r="E446">
        <v>93396208398400</v>
      </c>
      <c r="F446">
        <f t="shared" si="6"/>
        <v>2.5960000000000001</v>
      </c>
    </row>
    <row r="447" spans="1:6" hidden="1" x14ac:dyDescent="0.3">
      <c r="A447" t="s">
        <v>5</v>
      </c>
      <c r="B447" t="s">
        <v>21</v>
      </c>
      <c r="C447">
        <v>200</v>
      </c>
      <c r="D447">
        <v>93396214894000</v>
      </c>
      <c r="E447">
        <v>93396217472400</v>
      </c>
      <c r="F447">
        <f t="shared" si="6"/>
        <v>2.5783999999999998</v>
      </c>
    </row>
    <row r="448" spans="1:6" x14ac:dyDescent="0.3">
      <c r="A448" t="s">
        <v>28</v>
      </c>
      <c r="B448" t="s">
        <v>37</v>
      </c>
      <c r="C448">
        <v>200</v>
      </c>
      <c r="D448">
        <v>93396222683500</v>
      </c>
      <c r="E448">
        <v>93396306332900</v>
      </c>
      <c r="F448">
        <f t="shared" si="6"/>
        <v>83.6494</v>
      </c>
    </row>
    <row r="449" spans="1:6" hidden="1" x14ac:dyDescent="0.3">
      <c r="A449" t="s">
        <v>5</v>
      </c>
      <c r="B449" t="s">
        <v>8</v>
      </c>
      <c r="C449">
        <v>200</v>
      </c>
      <c r="D449">
        <v>93397154846700</v>
      </c>
      <c r="E449">
        <v>93397158835900</v>
      </c>
      <c r="F449">
        <f t="shared" si="6"/>
        <v>3.9891999999999999</v>
      </c>
    </row>
    <row r="450" spans="1:6" hidden="1" x14ac:dyDescent="0.3">
      <c r="A450" t="s">
        <v>5</v>
      </c>
      <c r="B450" t="s">
        <v>9</v>
      </c>
      <c r="C450">
        <v>200</v>
      </c>
      <c r="D450">
        <v>93397164329700</v>
      </c>
      <c r="E450">
        <v>93397166877100</v>
      </c>
      <c r="F450">
        <f t="shared" si="6"/>
        <v>2.5474000000000001</v>
      </c>
    </row>
    <row r="451" spans="1:6" hidden="1" x14ac:dyDescent="0.3">
      <c r="A451" t="s">
        <v>5</v>
      </c>
      <c r="B451" t="s">
        <v>10</v>
      </c>
      <c r="C451">
        <v>200</v>
      </c>
      <c r="D451">
        <v>93397172121500</v>
      </c>
      <c r="E451">
        <v>93397175402300</v>
      </c>
      <c r="F451">
        <f t="shared" ref="F451:F514" si="7">(E451-D451)/1000000</f>
        <v>3.2808000000000002</v>
      </c>
    </row>
    <row r="452" spans="1:6" hidden="1" x14ac:dyDescent="0.3">
      <c r="A452" t="s">
        <v>5</v>
      </c>
      <c r="B452" t="s">
        <v>11</v>
      </c>
      <c r="C452">
        <v>200</v>
      </c>
      <c r="D452">
        <v>93397180833900</v>
      </c>
      <c r="E452">
        <v>93397183111600</v>
      </c>
      <c r="F452">
        <f t="shared" si="7"/>
        <v>2.2776999999999998</v>
      </c>
    </row>
    <row r="453" spans="1:6" hidden="1" x14ac:dyDescent="0.3">
      <c r="A453" t="s">
        <v>5</v>
      </c>
      <c r="B453" t="s">
        <v>13</v>
      </c>
      <c r="C453">
        <v>200</v>
      </c>
      <c r="D453">
        <v>93397187760300</v>
      </c>
      <c r="E453">
        <v>93397190346400</v>
      </c>
      <c r="F453">
        <f t="shared" si="7"/>
        <v>2.5861000000000001</v>
      </c>
    </row>
    <row r="454" spans="1:6" hidden="1" x14ac:dyDescent="0.3">
      <c r="A454" t="s">
        <v>5</v>
      </c>
      <c r="B454" t="s">
        <v>19</v>
      </c>
      <c r="C454">
        <v>200</v>
      </c>
      <c r="D454">
        <v>93397195894300</v>
      </c>
      <c r="E454">
        <v>93397199303300</v>
      </c>
      <c r="F454">
        <f t="shared" si="7"/>
        <v>3.4089999999999998</v>
      </c>
    </row>
    <row r="455" spans="1:6" hidden="1" x14ac:dyDescent="0.3">
      <c r="A455" t="s">
        <v>5</v>
      </c>
      <c r="B455" t="s">
        <v>14</v>
      </c>
      <c r="C455">
        <v>200</v>
      </c>
      <c r="D455">
        <v>93397205208100</v>
      </c>
      <c r="E455">
        <v>93397223118200</v>
      </c>
      <c r="F455">
        <f t="shared" si="7"/>
        <v>17.9101</v>
      </c>
    </row>
    <row r="456" spans="1:6" hidden="1" x14ac:dyDescent="0.3">
      <c r="A456" t="s">
        <v>5</v>
      </c>
      <c r="B456" t="s">
        <v>15</v>
      </c>
      <c r="C456">
        <v>200</v>
      </c>
      <c r="D456">
        <v>93397236909900</v>
      </c>
      <c r="E456">
        <v>93397239610700</v>
      </c>
      <c r="F456">
        <f t="shared" si="7"/>
        <v>2.7008000000000001</v>
      </c>
    </row>
    <row r="457" spans="1:6" hidden="1" x14ac:dyDescent="0.3">
      <c r="A457" t="s">
        <v>5</v>
      </c>
      <c r="B457" t="s">
        <v>16</v>
      </c>
      <c r="C457">
        <v>200</v>
      </c>
      <c r="D457">
        <v>93397244685300</v>
      </c>
      <c r="E457">
        <v>93397248201300</v>
      </c>
      <c r="F457">
        <f t="shared" si="7"/>
        <v>3.516</v>
      </c>
    </row>
    <row r="458" spans="1:6" hidden="1" x14ac:dyDescent="0.3">
      <c r="A458" t="s">
        <v>5</v>
      </c>
      <c r="B458" t="s">
        <v>17</v>
      </c>
      <c r="C458">
        <v>200</v>
      </c>
      <c r="D458">
        <v>93397254326200</v>
      </c>
      <c r="E458">
        <v>93397258502400</v>
      </c>
      <c r="F458">
        <f t="shared" si="7"/>
        <v>4.1761999999999997</v>
      </c>
    </row>
    <row r="459" spans="1:6" hidden="1" x14ac:dyDescent="0.3">
      <c r="A459" t="s">
        <v>5</v>
      </c>
      <c r="B459" t="s">
        <v>18</v>
      </c>
      <c r="C459">
        <v>200</v>
      </c>
      <c r="D459">
        <v>93397267113700</v>
      </c>
      <c r="E459">
        <v>93397270105400</v>
      </c>
      <c r="F459">
        <f t="shared" si="7"/>
        <v>2.9916999999999998</v>
      </c>
    </row>
    <row r="460" spans="1:6" hidden="1" x14ac:dyDescent="0.3">
      <c r="A460" t="s">
        <v>5</v>
      </c>
      <c r="B460" t="s">
        <v>12</v>
      </c>
      <c r="C460">
        <v>200</v>
      </c>
      <c r="D460">
        <v>93397277443300</v>
      </c>
      <c r="E460">
        <v>93397281372100</v>
      </c>
      <c r="F460">
        <f t="shared" si="7"/>
        <v>3.9287999999999998</v>
      </c>
    </row>
    <row r="461" spans="1:6" hidden="1" x14ac:dyDescent="0.3">
      <c r="A461" t="s">
        <v>5</v>
      </c>
      <c r="B461" t="s">
        <v>27</v>
      </c>
      <c r="C461">
        <v>200</v>
      </c>
      <c r="D461">
        <v>93397289884700</v>
      </c>
      <c r="E461">
        <v>93397292904800</v>
      </c>
      <c r="F461">
        <f t="shared" si="7"/>
        <v>3.0200999999999998</v>
      </c>
    </row>
    <row r="462" spans="1:6" hidden="1" x14ac:dyDescent="0.3">
      <c r="A462" t="s">
        <v>5</v>
      </c>
      <c r="B462" t="s">
        <v>22</v>
      </c>
      <c r="C462">
        <v>200</v>
      </c>
      <c r="D462">
        <v>93397304738900</v>
      </c>
      <c r="E462">
        <v>93397308727100</v>
      </c>
      <c r="F462">
        <f t="shared" si="7"/>
        <v>3.9882</v>
      </c>
    </row>
    <row r="463" spans="1:6" x14ac:dyDescent="0.3">
      <c r="A463" t="s">
        <v>5</v>
      </c>
      <c r="B463" t="s">
        <v>6</v>
      </c>
      <c r="C463">
        <v>302</v>
      </c>
      <c r="D463">
        <v>93397315888000</v>
      </c>
      <c r="E463">
        <v>93397327793900</v>
      </c>
      <c r="F463">
        <f t="shared" si="7"/>
        <v>11.905900000000001</v>
      </c>
    </row>
    <row r="464" spans="1:6" x14ac:dyDescent="0.3">
      <c r="A464" t="s">
        <v>5</v>
      </c>
      <c r="B464" t="s">
        <v>7</v>
      </c>
      <c r="C464">
        <v>200</v>
      </c>
      <c r="D464">
        <v>93397333333800</v>
      </c>
      <c r="E464">
        <v>93397338899900</v>
      </c>
      <c r="F464">
        <f t="shared" si="7"/>
        <v>5.5660999999999996</v>
      </c>
    </row>
    <row r="465" spans="1:6" hidden="1" x14ac:dyDescent="0.3">
      <c r="A465" t="s">
        <v>5</v>
      </c>
      <c r="B465" t="s">
        <v>8</v>
      </c>
      <c r="C465">
        <v>200</v>
      </c>
      <c r="D465">
        <v>93398526432700</v>
      </c>
      <c r="E465">
        <v>93398528921200</v>
      </c>
      <c r="F465">
        <f t="shared" si="7"/>
        <v>2.4885000000000002</v>
      </c>
    </row>
    <row r="466" spans="1:6" hidden="1" x14ac:dyDescent="0.3">
      <c r="A466" t="s">
        <v>5</v>
      </c>
      <c r="B466" t="s">
        <v>17</v>
      </c>
      <c r="C466">
        <v>200</v>
      </c>
      <c r="D466">
        <v>93398532731400</v>
      </c>
      <c r="E466">
        <v>93398534995800</v>
      </c>
      <c r="F466">
        <f t="shared" si="7"/>
        <v>2.2644000000000002</v>
      </c>
    </row>
    <row r="467" spans="1:6" hidden="1" x14ac:dyDescent="0.3">
      <c r="A467" t="s">
        <v>5</v>
      </c>
      <c r="B467" t="s">
        <v>10</v>
      </c>
      <c r="C467">
        <v>200</v>
      </c>
      <c r="D467">
        <v>93398540367700</v>
      </c>
      <c r="E467">
        <v>93398543044300</v>
      </c>
      <c r="F467">
        <f t="shared" si="7"/>
        <v>2.6766000000000001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93398547803900</v>
      </c>
      <c r="E468">
        <v>93398551064800</v>
      </c>
      <c r="F468">
        <f t="shared" si="7"/>
        <v>3.2608999999999999</v>
      </c>
    </row>
    <row r="469" spans="1:6" hidden="1" x14ac:dyDescent="0.3">
      <c r="A469" t="s">
        <v>5</v>
      </c>
      <c r="B469" t="s">
        <v>12</v>
      </c>
      <c r="C469">
        <v>200</v>
      </c>
      <c r="D469">
        <v>93398556269600</v>
      </c>
      <c r="E469">
        <v>93398558535200</v>
      </c>
      <c r="F469">
        <f t="shared" si="7"/>
        <v>2.2656000000000001</v>
      </c>
    </row>
    <row r="470" spans="1:6" hidden="1" x14ac:dyDescent="0.3">
      <c r="A470" t="s">
        <v>5</v>
      </c>
      <c r="B470" t="s">
        <v>19</v>
      </c>
      <c r="C470">
        <v>200</v>
      </c>
      <c r="D470">
        <v>93398564102800</v>
      </c>
      <c r="E470">
        <v>93398566783200</v>
      </c>
      <c r="F470">
        <f t="shared" si="7"/>
        <v>2.6804000000000001</v>
      </c>
    </row>
    <row r="471" spans="1:6" hidden="1" x14ac:dyDescent="0.3">
      <c r="A471" t="s">
        <v>5</v>
      </c>
      <c r="B471" t="s">
        <v>9</v>
      </c>
      <c r="C471">
        <v>200</v>
      </c>
      <c r="D471">
        <v>93398571197500</v>
      </c>
      <c r="E471">
        <v>93398572968100</v>
      </c>
      <c r="F471">
        <f t="shared" si="7"/>
        <v>1.7706</v>
      </c>
    </row>
    <row r="472" spans="1:6" hidden="1" x14ac:dyDescent="0.3">
      <c r="A472" t="s">
        <v>5</v>
      </c>
      <c r="B472" t="s">
        <v>11</v>
      </c>
      <c r="C472">
        <v>200</v>
      </c>
      <c r="D472">
        <v>93398576878200</v>
      </c>
      <c r="E472">
        <v>93398579362000</v>
      </c>
      <c r="F472">
        <f t="shared" si="7"/>
        <v>2.4838</v>
      </c>
    </row>
    <row r="473" spans="1:6" hidden="1" x14ac:dyDescent="0.3">
      <c r="A473" t="s">
        <v>5</v>
      </c>
      <c r="B473" t="s">
        <v>13</v>
      </c>
      <c r="C473">
        <v>200</v>
      </c>
      <c r="D473">
        <v>93398583491600</v>
      </c>
      <c r="E473">
        <v>93398585205300</v>
      </c>
      <c r="F473">
        <f t="shared" si="7"/>
        <v>1.7137</v>
      </c>
    </row>
    <row r="474" spans="1:6" hidden="1" x14ac:dyDescent="0.3">
      <c r="A474" t="s">
        <v>5</v>
      </c>
      <c r="B474" t="s">
        <v>15</v>
      </c>
      <c r="C474">
        <v>200</v>
      </c>
      <c r="D474">
        <v>93398589373500</v>
      </c>
      <c r="E474">
        <v>93398591255500</v>
      </c>
      <c r="F474">
        <f t="shared" si="7"/>
        <v>1.8819999999999999</v>
      </c>
    </row>
    <row r="475" spans="1:6" hidden="1" x14ac:dyDescent="0.3">
      <c r="A475" t="s">
        <v>5</v>
      </c>
      <c r="B475" t="s">
        <v>16</v>
      </c>
      <c r="C475">
        <v>200</v>
      </c>
      <c r="D475">
        <v>93398596615300</v>
      </c>
      <c r="E475">
        <v>93398598351300</v>
      </c>
      <c r="F475">
        <f t="shared" si="7"/>
        <v>1.736</v>
      </c>
    </row>
    <row r="476" spans="1:6" hidden="1" x14ac:dyDescent="0.3">
      <c r="A476" t="s">
        <v>5</v>
      </c>
      <c r="B476" t="s">
        <v>14</v>
      </c>
      <c r="C476">
        <v>200</v>
      </c>
      <c r="D476">
        <v>93398602961800</v>
      </c>
      <c r="E476">
        <v>93398606315600</v>
      </c>
      <c r="F476">
        <f t="shared" si="7"/>
        <v>3.3538000000000001</v>
      </c>
    </row>
    <row r="477" spans="1:6" hidden="1" x14ac:dyDescent="0.3">
      <c r="A477" t="s">
        <v>5</v>
      </c>
      <c r="B477" t="s">
        <v>22</v>
      </c>
      <c r="C477">
        <v>200</v>
      </c>
      <c r="D477">
        <v>93398610059000</v>
      </c>
      <c r="E477">
        <v>93398612680100</v>
      </c>
      <c r="F477">
        <f t="shared" si="7"/>
        <v>2.6211000000000002</v>
      </c>
    </row>
    <row r="478" spans="1:6" hidden="1" x14ac:dyDescent="0.3">
      <c r="A478" t="s">
        <v>5</v>
      </c>
      <c r="B478" t="s">
        <v>27</v>
      </c>
      <c r="C478">
        <v>200</v>
      </c>
      <c r="D478">
        <v>93398619175000</v>
      </c>
      <c r="E478">
        <v>93398622428400</v>
      </c>
      <c r="F478">
        <f t="shared" si="7"/>
        <v>3.2534000000000001</v>
      </c>
    </row>
    <row r="479" spans="1:6" hidden="1" x14ac:dyDescent="0.3">
      <c r="A479" t="s">
        <v>5</v>
      </c>
      <c r="B479" t="s">
        <v>20</v>
      </c>
      <c r="C479">
        <v>200</v>
      </c>
      <c r="D479">
        <v>93398634230100</v>
      </c>
      <c r="E479">
        <v>93398638063300</v>
      </c>
      <c r="F479">
        <f t="shared" si="7"/>
        <v>3.8332000000000002</v>
      </c>
    </row>
    <row r="480" spans="1:6" x14ac:dyDescent="0.3">
      <c r="A480" t="s">
        <v>5</v>
      </c>
      <c r="B480" t="s">
        <v>37</v>
      </c>
      <c r="C480">
        <v>200</v>
      </c>
      <c r="D480">
        <v>93398644342800</v>
      </c>
      <c r="E480">
        <v>93398659239100</v>
      </c>
      <c r="F480">
        <f t="shared" si="7"/>
        <v>14.8963</v>
      </c>
    </row>
    <row r="481" spans="1:6" hidden="1" x14ac:dyDescent="0.3">
      <c r="A481" t="s">
        <v>5</v>
      </c>
      <c r="B481" t="s">
        <v>8</v>
      </c>
      <c r="C481">
        <v>200</v>
      </c>
      <c r="D481">
        <v>93399828610300</v>
      </c>
      <c r="E481">
        <v>93399830241200</v>
      </c>
      <c r="F481">
        <f t="shared" si="7"/>
        <v>1.6309</v>
      </c>
    </row>
    <row r="482" spans="1:6" hidden="1" x14ac:dyDescent="0.3">
      <c r="A482" t="s">
        <v>5</v>
      </c>
      <c r="B482" t="s">
        <v>17</v>
      </c>
      <c r="C482">
        <v>200</v>
      </c>
      <c r="D482">
        <v>93399833755400</v>
      </c>
      <c r="E482">
        <v>93399835912000</v>
      </c>
      <c r="F482">
        <f t="shared" si="7"/>
        <v>2.1566000000000001</v>
      </c>
    </row>
    <row r="483" spans="1:6" hidden="1" x14ac:dyDescent="0.3">
      <c r="A483" t="s">
        <v>5</v>
      </c>
      <c r="B483" t="s">
        <v>10</v>
      </c>
      <c r="C483">
        <v>200</v>
      </c>
      <c r="D483">
        <v>93399840237300</v>
      </c>
      <c r="E483">
        <v>93399842299500</v>
      </c>
      <c r="F483">
        <f t="shared" si="7"/>
        <v>2.0621999999999998</v>
      </c>
    </row>
    <row r="484" spans="1:6" hidden="1" x14ac:dyDescent="0.3">
      <c r="A484" t="s">
        <v>5</v>
      </c>
      <c r="B484" t="s">
        <v>18</v>
      </c>
      <c r="C484">
        <v>200</v>
      </c>
      <c r="D484">
        <v>93399846539800</v>
      </c>
      <c r="E484">
        <v>93399849621800</v>
      </c>
      <c r="F484">
        <f t="shared" si="7"/>
        <v>3.0819999999999999</v>
      </c>
    </row>
    <row r="485" spans="1:6" hidden="1" x14ac:dyDescent="0.3">
      <c r="A485" t="s">
        <v>5</v>
      </c>
      <c r="B485" t="s">
        <v>12</v>
      </c>
      <c r="C485">
        <v>200</v>
      </c>
      <c r="D485">
        <v>93399855907400</v>
      </c>
      <c r="E485">
        <v>93399859124100</v>
      </c>
      <c r="F485">
        <f t="shared" si="7"/>
        <v>3.2166999999999999</v>
      </c>
    </row>
    <row r="486" spans="1:6" hidden="1" x14ac:dyDescent="0.3">
      <c r="A486" t="s">
        <v>5</v>
      </c>
      <c r="B486" t="s">
        <v>19</v>
      </c>
      <c r="C486">
        <v>200</v>
      </c>
      <c r="D486">
        <v>93399865850700</v>
      </c>
      <c r="E486">
        <v>93399867755000</v>
      </c>
      <c r="F486">
        <f t="shared" si="7"/>
        <v>1.9043000000000001</v>
      </c>
    </row>
    <row r="487" spans="1:6" hidden="1" x14ac:dyDescent="0.3">
      <c r="A487" t="s">
        <v>5</v>
      </c>
      <c r="B487" t="s">
        <v>9</v>
      </c>
      <c r="C487">
        <v>200</v>
      </c>
      <c r="D487">
        <v>93399872173800</v>
      </c>
      <c r="E487">
        <v>93399875295800</v>
      </c>
      <c r="F487">
        <f t="shared" si="7"/>
        <v>3.1219999999999999</v>
      </c>
    </row>
    <row r="488" spans="1:6" hidden="1" x14ac:dyDescent="0.3">
      <c r="A488" t="s">
        <v>5</v>
      </c>
      <c r="B488" t="s">
        <v>11</v>
      </c>
      <c r="C488">
        <v>200</v>
      </c>
      <c r="D488">
        <v>93399880277600</v>
      </c>
      <c r="E488">
        <v>93399882544300</v>
      </c>
      <c r="F488">
        <f t="shared" si="7"/>
        <v>2.2667000000000002</v>
      </c>
    </row>
    <row r="489" spans="1:6" hidden="1" x14ac:dyDescent="0.3">
      <c r="A489" t="s">
        <v>5</v>
      </c>
      <c r="B489" t="s">
        <v>13</v>
      </c>
      <c r="C489">
        <v>200</v>
      </c>
      <c r="D489">
        <v>93399886817700</v>
      </c>
      <c r="E489">
        <v>93399890159900</v>
      </c>
      <c r="F489">
        <f t="shared" si="7"/>
        <v>3.3422000000000001</v>
      </c>
    </row>
    <row r="490" spans="1:6" hidden="1" x14ac:dyDescent="0.3">
      <c r="A490" t="s">
        <v>5</v>
      </c>
      <c r="B490" t="s">
        <v>15</v>
      </c>
      <c r="C490">
        <v>200</v>
      </c>
      <c r="D490">
        <v>93399895722000</v>
      </c>
      <c r="E490">
        <v>93399898657600</v>
      </c>
      <c r="F490">
        <f t="shared" si="7"/>
        <v>2.9356</v>
      </c>
    </row>
    <row r="491" spans="1:6" hidden="1" x14ac:dyDescent="0.3">
      <c r="A491" t="s">
        <v>5</v>
      </c>
      <c r="B491" t="s">
        <v>16</v>
      </c>
      <c r="C491">
        <v>200</v>
      </c>
      <c r="D491">
        <v>93399902869600</v>
      </c>
      <c r="E491">
        <v>93399905131300</v>
      </c>
      <c r="F491">
        <f t="shared" si="7"/>
        <v>2.2616999999999998</v>
      </c>
    </row>
    <row r="492" spans="1:6" hidden="1" x14ac:dyDescent="0.3">
      <c r="A492" t="s">
        <v>5</v>
      </c>
      <c r="B492" t="s">
        <v>14</v>
      </c>
      <c r="C492">
        <v>200</v>
      </c>
      <c r="D492">
        <v>93399909292900</v>
      </c>
      <c r="E492">
        <v>93399911780700</v>
      </c>
      <c r="F492">
        <f t="shared" si="7"/>
        <v>2.4878</v>
      </c>
    </row>
    <row r="493" spans="1:6" hidden="1" x14ac:dyDescent="0.3">
      <c r="A493" t="s">
        <v>5</v>
      </c>
      <c r="B493" t="s">
        <v>34</v>
      </c>
      <c r="C493">
        <v>200</v>
      </c>
      <c r="D493">
        <v>93399916969200</v>
      </c>
      <c r="E493">
        <v>93399920395700</v>
      </c>
      <c r="F493">
        <f t="shared" si="7"/>
        <v>3.4264999999999999</v>
      </c>
    </row>
    <row r="494" spans="1:6" hidden="1" x14ac:dyDescent="0.3">
      <c r="A494" t="s">
        <v>5</v>
      </c>
      <c r="B494" t="s">
        <v>22</v>
      </c>
      <c r="C494">
        <v>200</v>
      </c>
      <c r="D494">
        <v>93399930816100</v>
      </c>
      <c r="E494">
        <v>93399933714000</v>
      </c>
      <c r="F494">
        <f t="shared" si="7"/>
        <v>2.8978999999999999</v>
      </c>
    </row>
    <row r="495" spans="1:6" hidden="1" x14ac:dyDescent="0.3">
      <c r="A495" t="s">
        <v>5</v>
      </c>
      <c r="B495" t="s">
        <v>20</v>
      </c>
      <c r="C495">
        <v>200</v>
      </c>
      <c r="D495">
        <v>93399941353700</v>
      </c>
      <c r="E495">
        <v>93399943969800</v>
      </c>
      <c r="F495">
        <f t="shared" si="7"/>
        <v>2.6160999999999999</v>
      </c>
    </row>
    <row r="496" spans="1:6" x14ac:dyDescent="0.3">
      <c r="A496" t="s">
        <v>28</v>
      </c>
      <c r="B496" t="s">
        <v>37</v>
      </c>
      <c r="C496">
        <v>200</v>
      </c>
      <c r="D496">
        <v>93399949705500</v>
      </c>
      <c r="E496">
        <v>93400006542400</v>
      </c>
      <c r="F496">
        <f t="shared" si="7"/>
        <v>56.8369</v>
      </c>
    </row>
    <row r="497" spans="1:6" hidden="1" x14ac:dyDescent="0.3">
      <c r="A497" t="s">
        <v>5</v>
      </c>
      <c r="B497" t="s">
        <v>8</v>
      </c>
      <c r="C497">
        <v>200</v>
      </c>
      <c r="D497">
        <v>93401165313000</v>
      </c>
      <c r="E497">
        <v>93401167211000</v>
      </c>
      <c r="F497">
        <f t="shared" si="7"/>
        <v>1.8979999999999999</v>
      </c>
    </row>
    <row r="498" spans="1:6" hidden="1" x14ac:dyDescent="0.3">
      <c r="A498" t="s">
        <v>5</v>
      </c>
      <c r="B498" t="s">
        <v>9</v>
      </c>
      <c r="C498">
        <v>200</v>
      </c>
      <c r="D498">
        <v>93401170856800</v>
      </c>
      <c r="E498">
        <v>93401172763200</v>
      </c>
      <c r="F498">
        <f t="shared" si="7"/>
        <v>1.9064000000000001</v>
      </c>
    </row>
    <row r="499" spans="1:6" hidden="1" x14ac:dyDescent="0.3">
      <c r="A499" t="s">
        <v>5</v>
      </c>
      <c r="B499" t="s">
        <v>11</v>
      </c>
      <c r="C499">
        <v>200</v>
      </c>
      <c r="D499">
        <v>93401176145000</v>
      </c>
      <c r="E499">
        <v>93401177661400</v>
      </c>
      <c r="F499">
        <f t="shared" si="7"/>
        <v>1.5164</v>
      </c>
    </row>
    <row r="500" spans="1:6" hidden="1" x14ac:dyDescent="0.3">
      <c r="A500" t="s">
        <v>5</v>
      </c>
      <c r="B500" t="s">
        <v>13</v>
      </c>
      <c r="C500">
        <v>200</v>
      </c>
      <c r="D500">
        <v>93401180572400</v>
      </c>
      <c r="E500">
        <v>93401182193500</v>
      </c>
      <c r="F500">
        <f t="shared" si="7"/>
        <v>1.6211</v>
      </c>
    </row>
    <row r="501" spans="1:6" hidden="1" x14ac:dyDescent="0.3">
      <c r="A501" t="s">
        <v>5</v>
      </c>
      <c r="B501" t="s">
        <v>15</v>
      </c>
      <c r="C501">
        <v>200</v>
      </c>
      <c r="D501">
        <v>93401185914700</v>
      </c>
      <c r="E501">
        <v>93401188502500</v>
      </c>
      <c r="F501">
        <f t="shared" si="7"/>
        <v>2.5878000000000001</v>
      </c>
    </row>
    <row r="502" spans="1:6" hidden="1" x14ac:dyDescent="0.3">
      <c r="A502" t="s">
        <v>5</v>
      </c>
      <c r="B502" t="s">
        <v>16</v>
      </c>
      <c r="C502">
        <v>200</v>
      </c>
      <c r="D502">
        <v>93401194407100</v>
      </c>
      <c r="E502">
        <v>93401196106200</v>
      </c>
      <c r="F502">
        <f t="shared" si="7"/>
        <v>1.6991000000000001</v>
      </c>
    </row>
    <row r="503" spans="1:6" hidden="1" x14ac:dyDescent="0.3">
      <c r="A503" t="s">
        <v>5</v>
      </c>
      <c r="B503" t="s">
        <v>14</v>
      </c>
      <c r="C503">
        <v>200</v>
      </c>
      <c r="D503">
        <v>93401200358300</v>
      </c>
      <c r="E503">
        <v>93401203608900</v>
      </c>
      <c r="F503">
        <f t="shared" si="7"/>
        <v>3.2505999999999999</v>
      </c>
    </row>
    <row r="504" spans="1:6" hidden="1" x14ac:dyDescent="0.3">
      <c r="A504" t="s">
        <v>5</v>
      </c>
      <c r="B504" t="s">
        <v>17</v>
      </c>
      <c r="C504">
        <v>200</v>
      </c>
      <c r="D504">
        <v>93401208174700</v>
      </c>
      <c r="E504">
        <v>93401211673300</v>
      </c>
      <c r="F504">
        <f t="shared" si="7"/>
        <v>3.4986000000000002</v>
      </c>
    </row>
    <row r="505" spans="1:6" hidden="1" x14ac:dyDescent="0.3">
      <c r="A505" t="s">
        <v>5</v>
      </c>
      <c r="B505" t="s">
        <v>10</v>
      </c>
      <c r="C505">
        <v>200</v>
      </c>
      <c r="D505">
        <v>93401219476200</v>
      </c>
      <c r="E505">
        <v>93401222533900</v>
      </c>
      <c r="F505">
        <f t="shared" si="7"/>
        <v>3.0577000000000001</v>
      </c>
    </row>
    <row r="506" spans="1:6" hidden="1" x14ac:dyDescent="0.3">
      <c r="A506" t="s">
        <v>5</v>
      </c>
      <c r="B506" t="s">
        <v>18</v>
      </c>
      <c r="C506">
        <v>200</v>
      </c>
      <c r="D506">
        <v>93401227552300</v>
      </c>
      <c r="E506">
        <v>93401230976500</v>
      </c>
      <c r="F506">
        <f t="shared" si="7"/>
        <v>3.4241999999999999</v>
      </c>
    </row>
    <row r="507" spans="1:6" hidden="1" x14ac:dyDescent="0.3">
      <c r="A507" t="s">
        <v>5</v>
      </c>
      <c r="B507" t="s">
        <v>12</v>
      </c>
      <c r="C507">
        <v>200</v>
      </c>
      <c r="D507">
        <v>93401236321600</v>
      </c>
      <c r="E507">
        <v>93401238989100</v>
      </c>
      <c r="F507">
        <f t="shared" si="7"/>
        <v>2.6675</v>
      </c>
    </row>
    <row r="508" spans="1:6" hidden="1" x14ac:dyDescent="0.3">
      <c r="A508" t="s">
        <v>5</v>
      </c>
      <c r="B508" t="s">
        <v>19</v>
      </c>
      <c r="C508">
        <v>200</v>
      </c>
      <c r="D508">
        <v>93401245227900</v>
      </c>
      <c r="E508">
        <v>93401249373800</v>
      </c>
      <c r="F508">
        <f t="shared" si="7"/>
        <v>4.1459000000000001</v>
      </c>
    </row>
    <row r="509" spans="1:6" hidden="1" x14ac:dyDescent="0.3">
      <c r="A509" t="s">
        <v>5</v>
      </c>
      <c r="B509" t="s">
        <v>22</v>
      </c>
      <c r="C509">
        <v>200</v>
      </c>
      <c r="D509">
        <v>93401255251500</v>
      </c>
      <c r="E509">
        <v>93401258632300</v>
      </c>
      <c r="F509">
        <f t="shared" si="7"/>
        <v>3.3807999999999998</v>
      </c>
    </row>
    <row r="510" spans="1:6" hidden="1" x14ac:dyDescent="0.3">
      <c r="A510" t="s">
        <v>5</v>
      </c>
      <c r="B510" t="s">
        <v>20</v>
      </c>
      <c r="C510">
        <v>200</v>
      </c>
      <c r="D510">
        <v>93401266825900</v>
      </c>
      <c r="E510">
        <v>93401270450700</v>
      </c>
      <c r="F510">
        <f t="shared" si="7"/>
        <v>3.6248</v>
      </c>
    </row>
    <row r="511" spans="1:6" hidden="1" x14ac:dyDescent="0.3">
      <c r="A511" t="s">
        <v>5</v>
      </c>
      <c r="B511" t="s">
        <v>34</v>
      </c>
      <c r="C511">
        <v>200</v>
      </c>
      <c r="D511">
        <v>93401278565700</v>
      </c>
      <c r="E511">
        <v>93401281895600</v>
      </c>
      <c r="F511">
        <f t="shared" si="7"/>
        <v>3.3298999999999999</v>
      </c>
    </row>
    <row r="512" spans="1:6" x14ac:dyDescent="0.3">
      <c r="A512" t="s">
        <v>28</v>
      </c>
      <c r="B512" t="s">
        <v>37</v>
      </c>
      <c r="C512">
        <v>200</v>
      </c>
      <c r="D512">
        <v>93401296906300</v>
      </c>
      <c r="E512">
        <v>93401431791000</v>
      </c>
      <c r="F512">
        <f t="shared" si="7"/>
        <v>134.88470000000001</v>
      </c>
    </row>
    <row r="513" spans="1:6" hidden="1" x14ac:dyDescent="0.3">
      <c r="A513" t="s">
        <v>5</v>
      </c>
      <c r="B513" t="s">
        <v>8</v>
      </c>
      <c r="C513">
        <v>200</v>
      </c>
      <c r="D513">
        <v>93403141545700</v>
      </c>
      <c r="E513">
        <v>93403144443700</v>
      </c>
      <c r="F513">
        <f t="shared" si="7"/>
        <v>2.8980000000000001</v>
      </c>
    </row>
    <row r="514" spans="1:6" hidden="1" x14ac:dyDescent="0.3">
      <c r="A514" t="s">
        <v>5</v>
      </c>
      <c r="B514" t="s">
        <v>9</v>
      </c>
      <c r="C514">
        <v>200</v>
      </c>
      <c r="D514">
        <v>93403150651400</v>
      </c>
      <c r="E514">
        <v>93403154018800</v>
      </c>
      <c r="F514">
        <f t="shared" si="7"/>
        <v>3.3673999999999999</v>
      </c>
    </row>
    <row r="515" spans="1:6" hidden="1" x14ac:dyDescent="0.3">
      <c r="A515" t="s">
        <v>5</v>
      </c>
      <c r="B515" t="s">
        <v>11</v>
      </c>
      <c r="C515">
        <v>200</v>
      </c>
      <c r="D515">
        <v>93403159631200</v>
      </c>
      <c r="E515">
        <v>93403161790100</v>
      </c>
      <c r="F515">
        <f t="shared" ref="F515:F578" si="8">(E515-D515)/1000000</f>
        <v>2.1589</v>
      </c>
    </row>
    <row r="516" spans="1:6" hidden="1" x14ac:dyDescent="0.3">
      <c r="A516" t="s">
        <v>5</v>
      </c>
      <c r="B516" t="s">
        <v>13</v>
      </c>
      <c r="C516">
        <v>200</v>
      </c>
      <c r="D516">
        <v>93403166264600</v>
      </c>
      <c r="E516">
        <v>93403169645300</v>
      </c>
      <c r="F516">
        <f t="shared" si="8"/>
        <v>3.3807</v>
      </c>
    </row>
    <row r="517" spans="1:6" hidden="1" x14ac:dyDescent="0.3">
      <c r="A517" t="s">
        <v>5</v>
      </c>
      <c r="B517" t="s">
        <v>15</v>
      </c>
      <c r="C517">
        <v>200</v>
      </c>
      <c r="D517">
        <v>93403176885200</v>
      </c>
      <c r="E517">
        <v>93403180476100</v>
      </c>
      <c r="F517">
        <f t="shared" si="8"/>
        <v>3.5909</v>
      </c>
    </row>
    <row r="518" spans="1:6" hidden="1" x14ac:dyDescent="0.3">
      <c r="A518" t="s">
        <v>5</v>
      </c>
      <c r="B518" t="s">
        <v>16</v>
      </c>
      <c r="C518">
        <v>200</v>
      </c>
      <c r="D518">
        <v>93403186916000</v>
      </c>
      <c r="E518">
        <v>93403189605900</v>
      </c>
      <c r="F518">
        <f t="shared" si="8"/>
        <v>2.6899000000000002</v>
      </c>
    </row>
    <row r="519" spans="1:6" hidden="1" x14ac:dyDescent="0.3">
      <c r="A519" t="s">
        <v>5</v>
      </c>
      <c r="B519" t="s">
        <v>17</v>
      </c>
      <c r="C519">
        <v>200</v>
      </c>
      <c r="D519">
        <v>93403195320400</v>
      </c>
      <c r="E519">
        <v>93403198987100</v>
      </c>
      <c r="F519">
        <f t="shared" si="8"/>
        <v>3.6667000000000001</v>
      </c>
    </row>
    <row r="520" spans="1:6" hidden="1" x14ac:dyDescent="0.3">
      <c r="A520" t="s">
        <v>5</v>
      </c>
      <c r="B520" t="s">
        <v>10</v>
      </c>
      <c r="C520">
        <v>200</v>
      </c>
      <c r="D520">
        <v>93403205596500</v>
      </c>
      <c r="E520">
        <v>93403208795100</v>
      </c>
      <c r="F520">
        <f t="shared" si="8"/>
        <v>3.1985999999999999</v>
      </c>
    </row>
    <row r="521" spans="1:6" hidden="1" x14ac:dyDescent="0.3">
      <c r="A521" t="s">
        <v>5</v>
      </c>
      <c r="B521" t="s">
        <v>18</v>
      </c>
      <c r="C521">
        <v>200</v>
      </c>
      <c r="D521">
        <v>93403213967500</v>
      </c>
      <c r="E521">
        <v>93403216612600</v>
      </c>
      <c r="F521">
        <f t="shared" si="8"/>
        <v>2.6450999999999998</v>
      </c>
    </row>
    <row r="522" spans="1:6" hidden="1" x14ac:dyDescent="0.3">
      <c r="A522" t="s">
        <v>5</v>
      </c>
      <c r="B522" t="s">
        <v>12</v>
      </c>
      <c r="C522">
        <v>200</v>
      </c>
      <c r="D522">
        <v>93403221665700</v>
      </c>
      <c r="E522">
        <v>93403224112300</v>
      </c>
      <c r="F522">
        <f t="shared" si="8"/>
        <v>2.4466000000000001</v>
      </c>
    </row>
    <row r="523" spans="1:6" hidden="1" x14ac:dyDescent="0.3">
      <c r="A523" t="s">
        <v>5</v>
      </c>
      <c r="B523" t="s">
        <v>19</v>
      </c>
      <c r="C523">
        <v>200</v>
      </c>
      <c r="D523">
        <v>93403229597000</v>
      </c>
      <c r="E523">
        <v>93403231861800</v>
      </c>
      <c r="F523">
        <f t="shared" si="8"/>
        <v>2.2648000000000001</v>
      </c>
    </row>
    <row r="524" spans="1:6" hidden="1" x14ac:dyDescent="0.3">
      <c r="A524" t="s">
        <v>5</v>
      </c>
      <c r="B524" t="s">
        <v>14</v>
      </c>
      <c r="C524">
        <v>200</v>
      </c>
      <c r="D524">
        <v>93403236306400</v>
      </c>
      <c r="E524">
        <v>93403239435100</v>
      </c>
      <c r="F524">
        <f t="shared" si="8"/>
        <v>3.1286999999999998</v>
      </c>
    </row>
    <row r="525" spans="1:6" hidden="1" x14ac:dyDescent="0.3">
      <c r="A525" t="s">
        <v>5</v>
      </c>
      <c r="B525" t="s">
        <v>21</v>
      </c>
      <c r="C525">
        <v>200</v>
      </c>
      <c r="D525">
        <v>93403244970600</v>
      </c>
      <c r="E525">
        <v>93403247915300</v>
      </c>
      <c r="F525">
        <f t="shared" si="8"/>
        <v>2.9447000000000001</v>
      </c>
    </row>
    <row r="526" spans="1:6" hidden="1" x14ac:dyDescent="0.3">
      <c r="A526" t="s">
        <v>5</v>
      </c>
      <c r="B526" t="s">
        <v>22</v>
      </c>
      <c r="C526">
        <v>200</v>
      </c>
      <c r="D526">
        <v>93403253285600</v>
      </c>
      <c r="E526">
        <v>93403256079300</v>
      </c>
      <c r="F526">
        <f t="shared" si="8"/>
        <v>2.7936999999999999</v>
      </c>
    </row>
    <row r="527" spans="1:6" hidden="1" x14ac:dyDescent="0.3">
      <c r="A527" t="s">
        <v>5</v>
      </c>
      <c r="B527" t="s">
        <v>20</v>
      </c>
      <c r="C527">
        <v>200</v>
      </c>
      <c r="D527">
        <v>93403262863400</v>
      </c>
      <c r="E527">
        <v>93403265637600</v>
      </c>
      <c r="F527">
        <f t="shared" si="8"/>
        <v>2.7742</v>
      </c>
    </row>
    <row r="528" spans="1:6" x14ac:dyDescent="0.3">
      <c r="A528" t="s">
        <v>28</v>
      </c>
      <c r="B528" t="s">
        <v>37</v>
      </c>
      <c r="C528">
        <v>200</v>
      </c>
      <c r="D528">
        <v>93403272077400</v>
      </c>
      <c r="E528">
        <v>93403380055300</v>
      </c>
      <c r="F528">
        <f t="shared" si="8"/>
        <v>107.97790000000001</v>
      </c>
    </row>
    <row r="529" spans="1:6" hidden="1" x14ac:dyDescent="0.3">
      <c r="A529" t="s">
        <v>5</v>
      </c>
      <c r="B529" t="s">
        <v>8</v>
      </c>
      <c r="C529">
        <v>200</v>
      </c>
      <c r="D529">
        <v>93404191345700</v>
      </c>
      <c r="E529">
        <v>93404193807900</v>
      </c>
      <c r="F529">
        <f t="shared" si="8"/>
        <v>2.4622000000000002</v>
      </c>
    </row>
    <row r="530" spans="1:6" hidden="1" x14ac:dyDescent="0.3">
      <c r="A530" t="s">
        <v>5</v>
      </c>
      <c r="B530" t="s">
        <v>9</v>
      </c>
      <c r="C530">
        <v>200</v>
      </c>
      <c r="D530">
        <v>93404197518700</v>
      </c>
      <c r="E530">
        <v>93404199249100</v>
      </c>
      <c r="F530">
        <f t="shared" si="8"/>
        <v>1.7303999999999999</v>
      </c>
    </row>
    <row r="531" spans="1:6" hidden="1" x14ac:dyDescent="0.3">
      <c r="A531" t="s">
        <v>5</v>
      </c>
      <c r="B531" t="s">
        <v>11</v>
      </c>
      <c r="C531">
        <v>200</v>
      </c>
      <c r="D531">
        <v>93404203515900</v>
      </c>
      <c r="E531">
        <v>93404205686600</v>
      </c>
      <c r="F531">
        <f t="shared" si="8"/>
        <v>2.1707000000000001</v>
      </c>
    </row>
    <row r="532" spans="1:6" hidden="1" x14ac:dyDescent="0.3">
      <c r="A532" t="s">
        <v>5</v>
      </c>
      <c r="B532" t="s">
        <v>18</v>
      </c>
      <c r="C532">
        <v>200</v>
      </c>
      <c r="D532">
        <v>93404209402400</v>
      </c>
      <c r="E532">
        <v>93404217310400</v>
      </c>
      <c r="F532">
        <f t="shared" si="8"/>
        <v>7.9080000000000004</v>
      </c>
    </row>
    <row r="533" spans="1:6" hidden="1" x14ac:dyDescent="0.3">
      <c r="A533" t="s">
        <v>5</v>
      </c>
      <c r="B533" t="s">
        <v>13</v>
      </c>
      <c r="C533">
        <v>200</v>
      </c>
      <c r="D533">
        <v>93404222186000</v>
      </c>
      <c r="E533">
        <v>93404224077300</v>
      </c>
      <c r="F533">
        <f t="shared" si="8"/>
        <v>1.8913</v>
      </c>
    </row>
    <row r="534" spans="1:6" hidden="1" x14ac:dyDescent="0.3">
      <c r="A534" t="s">
        <v>5</v>
      </c>
      <c r="B534" t="s">
        <v>19</v>
      </c>
      <c r="C534">
        <v>200</v>
      </c>
      <c r="D534">
        <v>93404227537400</v>
      </c>
      <c r="E534">
        <v>93404229194500</v>
      </c>
      <c r="F534">
        <f t="shared" si="8"/>
        <v>1.6571</v>
      </c>
    </row>
    <row r="535" spans="1:6" hidden="1" x14ac:dyDescent="0.3">
      <c r="A535" t="s">
        <v>5</v>
      </c>
      <c r="B535" t="s">
        <v>15</v>
      </c>
      <c r="C535">
        <v>200</v>
      </c>
      <c r="D535">
        <v>93404233052600</v>
      </c>
      <c r="E535">
        <v>93404235021600</v>
      </c>
      <c r="F535">
        <f t="shared" si="8"/>
        <v>1.9690000000000001</v>
      </c>
    </row>
    <row r="536" spans="1:6" hidden="1" x14ac:dyDescent="0.3">
      <c r="A536" t="s">
        <v>5</v>
      </c>
      <c r="B536" t="s">
        <v>16</v>
      </c>
      <c r="C536">
        <v>200</v>
      </c>
      <c r="D536">
        <v>93404239123100</v>
      </c>
      <c r="E536">
        <v>93404244373300</v>
      </c>
      <c r="F536">
        <f t="shared" si="8"/>
        <v>5.2502000000000004</v>
      </c>
    </row>
    <row r="537" spans="1:6" hidden="1" x14ac:dyDescent="0.3">
      <c r="A537" t="s">
        <v>5</v>
      </c>
      <c r="B537" t="s">
        <v>17</v>
      </c>
      <c r="C537">
        <v>200</v>
      </c>
      <c r="D537">
        <v>93404248819000</v>
      </c>
      <c r="E537">
        <v>93404252620400</v>
      </c>
      <c r="F537">
        <f t="shared" si="8"/>
        <v>3.8014000000000001</v>
      </c>
    </row>
    <row r="538" spans="1:6" hidden="1" x14ac:dyDescent="0.3">
      <c r="A538" t="s">
        <v>5</v>
      </c>
      <c r="B538" t="s">
        <v>10</v>
      </c>
      <c r="C538">
        <v>200</v>
      </c>
      <c r="D538">
        <v>93404259363700</v>
      </c>
      <c r="E538">
        <v>93404262942600</v>
      </c>
      <c r="F538">
        <f t="shared" si="8"/>
        <v>3.5789</v>
      </c>
    </row>
    <row r="539" spans="1:6" hidden="1" x14ac:dyDescent="0.3">
      <c r="A539" t="s">
        <v>5</v>
      </c>
      <c r="B539" t="s">
        <v>12</v>
      </c>
      <c r="C539">
        <v>200</v>
      </c>
      <c r="D539">
        <v>93404266999800</v>
      </c>
      <c r="E539">
        <v>93404269539200</v>
      </c>
      <c r="F539">
        <f t="shared" si="8"/>
        <v>2.5394000000000001</v>
      </c>
    </row>
    <row r="540" spans="1:6" hidden="1" x14ac:dyDescent="0.3">
      <c r="A540" t="s">
        <v>5</v>
      </c>
      <c r="B540" t="s">
        <v>14</v>
      </c>
      <c r="C540">
        <v>200</v>
      </c>
      <c r="D540">
        <v>93404276605100</v>
      </c>
      <c r="E540">
        <v>93404280173300</v>
      </c>
      <c r="F540">
        <f t="shared" si="8"/>
        <v>3.5682</v>
      </c>
    </row>
    <row r="541" spans="1:6" hidden="1" x14ac:dyDescent="0.3">
      <c r="A541" t="s">
        <v>5</v>
      </c>
      <c r="B541" t="s">
        <v>22</v>
      </c>
      <c r="C541">
        <v>200</v>
      </c>
      <c r="D541">
        <v>93404285494700</v>
      </c>
      <c r="E541">
        <v>93404288969700</v>
      </c>
      <c r="F541">
        <f t="shared" si="8"/>
        <v>3.4750000000000001</v>
      </c>
    </row>
    <row r="542" spans="1:6" x14ac:dyDescent="0.3">
      <c r="A542" t="s">
        <v>5</v>
      </c>
      <c r="B542" t="s">
        <v>6</v>
      </c>
      <c r="C542">
        <v>302</v>
      </c>
      <c r="D542">
        <v>93404295517200</v>
      </c>
      <c r="E542">
        <v>93404300866000</v>
      </c>
      <c r="F542">
        <f t="shared" si="8"/>
        <v>5.3487999999999998</v>
      </c>
    </row>
    <row r="543" spans="1:6" x14ac:dyDescent="0.3">
      <c r="A543" t="s">
        <v>5</v>
      </c>
      <c r="B543" t="s">
        <v>7</v>
      </c>
      <c r="C543">
        <v>200</v>
      </c>
      <c r="D543">
        <v>93404304930000</v>
      </c>
      <c r="E543">
        <v>93404309573000</v>
      </c>
      <c r="F543">
        <f t="shared" si="8"/>
        <v>4.6429999999999998</v>
      </c>
    </row>
    <row r="544" spans="1:6" hidden="1" x14ac:dyDescent="0.3">
      <c r="A544" t="s">
        <v>5</v>
      </c>
      <c r="B544" t="s">
        <v>8</v>
      </c>
      <c r="C544">
        <v>200</v>
      </c>
      <c r="D544">
        <v>93405203195300</v>
      </c>
      <c r="E544">
        <v>93405205584400</v>
      </c>
      <c r="F544">
        <f t="shared" si="8"/>
        <v>2.3891</v>
      </c>
    </row>
    <row r="545" spans="1:6" hidden="1" x14ac:dyDescent="0.3">
      <c r="A545" t="s">
        <v>5</v>
      </c>
      <c r="B545" t="s">
        <v>17</v>
      </c>
      <c r="C545">
        <v>200</v>
      </c>
      <c r="D545">
        <v>93405211074800</v>
      </c>
      <c r="E545">
        <v>93405215110900</v>
      </c>
      <c r="F545">
        <f t="shared" si="8"/>
        <v>4.0361000000000002</v>
      </c>
    </row>
    <row r="546" spans="1:6" hidden="1" x14ac:dyDescent="0.3">
      <c r="A546" t="s">
        <v>5</v>
      </c>
      <c r="B546" t="s">
        <v>10</v>
      </c>
      <c r="C546">
        <v>200</v>
      </c>
      <c r="D546">
        <v>93405219860900</v>
      </c>
      <c r="E546">
        <v>93405221872600</v>
      </c>
      <c r="F546">
        <f t="shared" si="8"/>
        <v>2.0116999999999998</v>
      </c>
    </row>
    <row r="547" spans="1:6" hidden="1" x14ac:dyDescent="0.3">
      <c r="A547" t="s">
        <v>5</v>
      </c>
      <c r="B547" t="s">
        <v>11</v>
      </c>
      <c r="C547">
        <v>200</v>
      </c>
      <c r="D547">
        <v>93405230785900</v>
      </c>
      <c r="E547">
        <v>93405233278300</v>
      </c>
      <c r="F547">
        <f t="shared" si="8"/>
        <v>2.4923999999999999</v>
      </c>
    </row>
    <row r="548" spans="1:6" hidden="1" x14ac:dyDescent="0.3">
      <c r="A548" t="s">
        <v>5</v>
      </c>
      <c r="B548" t="s">
        <v>9</v>
      </c>
      <c r="C548">
        <v>200</v>
      </c>
      <c r="D548">
        <v>93405238266400</v>
      </c>
      <c r="E548">
        <v>93405242131700</v>
      </c>
      <c r="F548">
        <f t="shared" si="8"/>
        <v>3.8653</v>
      </c>
    </row>
    <row r="549" spans="1:6" hidden="1" x14ac:dyDescent="0.3">
      <c r="A549" t="s">
        <v>5</v>
      </c>
      <c r="B549" t="s">
        <v>13</v>
      </c>
      <c r="C549">
        <v>200</v>
      </c>
      <c r="D549">
        <v>93405248508700</v>
      </c>
      <c r="E549">
        <v>93405252115400</v>
      </c>
      <c r="F549">
        <f t="shared" si="8"/>
        <v>3.6067</v>
      </c>
    </row>
    <row r="550" spans="1:6" hidden="1" x14ac:dyDescent="0.3">
      <c r="A550" t="s">
        <v>5</v>
      </c>
      <c r="B550" t="s">
        <v>15</v>
      </c>
      <c r="C550">
        <v>200</v>
      </c>
      <c r="D550">
        <v>93405256698000</v>
      </c>
      <c r="E550">
        <v>93405258632200</v>
      </c>
      <c r="F550">
        <f t="shared" si="8"/>
        <v>1.9341999999999999</v>
      </c>
    </row>
    <row r="551" spans="1:6" hidden="1" x14ac:dyDescent="0.3">
      <c r="A551" t="s">
        <v>5</v>
      </c>
      <c r="B551" t="s">
        <v>16</v>
      </c>
      <c r="C551">
        <v>200</v>
      </c>
      <c r="D551">
        <v>93405263170300</v>
      </c>
      <c r="E551">
        <v>93405266144100</v>
      </c>
      <c r="F551">
        <f t="shared" si="8"/>
        <v>2.9738000000000002</v>
      </c>
    </row>
    <row r="552" spans="1:6" hidden="1" x14ac:dyDescent="0.3">
      <c r="A552" t="s">
        <v>5</v>
      </c>
      <c r="B552" t="s">
        <v>18</v>
      </c>
      <c r="C552">
        <v>200</v>
      </c>
      <c r="D552">
        <v>93405270127100</v>
      </c>
      <c r="E552">
        <v>93405273288600</v>
      </c>
      <c r="F552">
        <f t="shared" si="8"/>
        <v>3.1615000000000002</v>
      </c>
    </row>
    <row r="553" spans="1:6" hidden="1" x14ac:dyDescent="0.3">
      <c r="A553" t="s">
        <v>5</v>
      </c>
      <c r="B553" t="s">
        <v>12</v>
      </c>
      <c r="C553">
        <v>200</v>
      </c>
      <c r="D553">
        <v>93405278266600</v>
      </c>
      <c r="E553">
        <v>93405280260200</v>
      </c>
      <c r="F553">
        <f t="shared" si="8"/>
        <v>1.9936</v>
      </c>
    </row>
    <row r="554" spans="1:6" hidden="1" x14ac:dyDescent="0.3">
      <c r="A554" t="s">
        <v>5</v>
      </c>
      <c r="B554" t="s">
        <v>19</v>
      </c>
      <c r="C554">
        <v>200</v>
      </c>
      <c r="D554">
        <v>93405285395700</v>
      </c>
      <c r="E554">
        <v>93405287479800</v>
      </c>
      <c r="F554">
        <f t="shared" si="8"/>
        <v>2.0840999999999998</v>
      </c>
    </row>
    <row r="555" spans="1:6" hidden="1" x14ac:dyDescent="0.3">
      <c r="A555" t="s">
        <v>5</v>
      </c>
      <c r="B555" t="s">
        <v>14</v>
      </c>
      <c r="C555">
        <v>200</v>
      </c>
      <c r="D555">
        <v>93405292618700</v>
      </c>
      <c r="E555">
        <v>93405296037000</v>
      </c>
      <c r="F555">
        <f t="shared" si="8"/>
        <v>3.4182999999999999</v>
      </c>
    </row>
    <row r="556" spans="1:6" hidden="1" x14ac:dyDescent="0.3">
      <c r="A556" t="s">
        <v>5</v>
      </c>
      <c r="B556" t="s">
        <v>22</v>
      </c>
      <c r="C556">
        <v>200</v>
      </c>
      <c r="D556">
        <v>93405300698500</v>
      </c>
      <c r="E556">
        <v>93405303466900</v>
      </c>
      <c r="F556">
        <f t="shared" si="8"/>
        <v>2.7684000000000002</v>
      </c>
    </row>
    <row r="557" spans="1:6" hidden="1" x14ac:dyDescent="0.3">
      <c r="A557" t="s">
        <v>5</v>
      </c>
      <c r="B557" t="s">
        <v>20</v>
      </c>
      <c r="C557">
        <v>200</v>
      </c>
      <c r="D557">
        <v>93405309628100</v>
      </c>
      <c r="E557">
        <v>93405313902400</v>
      </c>
      <c r="F557">
        <f t="shared" si="8"/>
        <v>4.2743000000000002</v>
      </c>
    </row>
    <row r="558" spans="1:6" hidden="1" x14ac:dyDescent="0.3">
      <c r="A558" t="s">
        <v>5</v>
      </c>
      <c r="B558" t="s">
        <v>21</v>
      </c>
      <c r="C558">
        <v>200</v>
      </c>
      <c r="D558">
        <v>93405321578900</v>
      </c>
      <c r="E558">
        <v>93405324123900</v>
      </c>
      <c r="F558">
        <f t="shared" si="8"/>
        <v>2.5449999999999999</v>
      </c>
    </row>
    <row r="559" spans="1:6" x14ac:dyDescent="0.3">
      <c r="A559" t="s">
        <v>5</v>
      </c>
      <c r="B559" t="s">
        <v>35</v>
      </c>
      <c r="C559">
        <v>302</v>
      </c>
      <c r="D559">
        <v>93405328819300</v>
      </c>
      <c r="E559">
        <v>93405334942700</v>
      </c>
      <c r="F559">
        <f t="shared" si="8"/>
        <v>6.1234000000000002</v>
      </c>
    </row>
    <row r="560" spans="1:6" x14ac:dyDescent="0.3">
      <c r="A560" t="s">
        <v>5</v>
      </c>
      <c r="B560" t="s">
        <v>7</v>
      </c>
      <c r="C560">
        <v>200</v>
      </c>
      <c r="D560">
        <v>93405338712800</v>
      </c>
      <c r="E560">
        <v>93405343260000</v>
      </c>
      <c r="F560">
        <f t="shared" si="8"/>
        <v>4.5472000000000001</v>
      </c>
    </row>
    <row r="561" spans="1:6" hidden="1" x14ac:dyDescent="0.3">
      <c r="A561" t="s">
        <v>5</v>
      </c>
      <c r="B561" t="s">
        <v>8</v>
      </c>
      <c r="C561">
        <v>200</v>
      </c>
      <c r="D561">
        <v>93405911848700</v>
      </c>
      <c r="E561">
        <v>93405914273800</v>
      </c>
      <c r="F561">
        <f t="shared" si="8"/>
        <v>2.4251</v>
      </c>
    </row>
    <row r="562" spans="1:6" hidden="1" x14ac:dyDescent="0.3">
      <c r="A562" t="s">
        <v>5</v>
      </c>
      <c r="B562" t="s">
        <v>9</v>
      </c>
      <c r="C562">
        <v>200</v>
      </c>
      <c r="D562">
        <v>93405917758700</v>
      </c>
      <c r="E562">
        <v>93405920250900</v>
      </c>
      <c r="F562">
        <f t="shared" si="8"/>
        <v>2.4922</v>
      </c>
    </row>
    <row r="563" spans="1:6" hidden="1" x14ac:dyDescent="0.3">
      <c r="A563" t="s">
        <v>5</v>
      </c>
      <c r="B563" t="s">
        <v>11</v>
      </c>
      <c r="C563">
        <v>200</v>
      </c>
      <c r="D563">
        <v>93405924611800</v>
      </c>
      <c r="E563">
        <v>93405926798500</v>
      </c>
      <c r="F563">
        <f t="shared" si="8"/>
        <v>2.1867000000000001</v>
      </c>
    </row>
    <row r="564" spans="1:6" hidden="1" x14ac:dyDescent="0.3">
      <c r="A564" t="s">
        <v>5</v>
      </c>
      <c r="B564" t="s">
        <v>13</v>
      </c>
      <c r="C564">
        <v>200</v>
      </c>
      <c r="D564">
        <v>93405930418800</v>
      </c>
      <c r="E564">
        <v>93405932643700</v>
      </c>
      <c r="F564">
        <f t="shared" si="8"/>
        <v>2.2248999999999999</v>
      </c>
    </row>
    <row r="565" spans="1:6" hidden="1" x14ac:dyDescent="0.3">
      <c r="A565" t="s">
        <v>5</v>
      </c>
      <c r="B565" t="s">
        <v>15</v>
      </c>
      <c r="C565">
        <v>200</v>
      </c>
      <c r="D565">
        <v>93405942639400</v>
      </c>
      <c r="E565">
        <v>93405945781200</v>
      </c>
      <c r="F565">
        <f t="shared" si="8"/>
        <v>3.1417999999999999</v>
      </c>
    </row>
    <row r="566" spans="1:6" hidden="1" x14ac:dyDescent="0.3">
      <c r="A566" t="s">
        <v>5</v>
      </c>
      <c r="B566" t="s">
        <v>16</v>
      </c>
      <c r="C566">
        <v>200</v>
      </c>
      <c r="D566">
        <v>93405949847200</v>
      </c>
      <c r="E566">
        <v>93405952804900</v>
      </c>
      <c r="F566">
        <f t="shared" si="8"/>
        <v>2.9577</v>
      </c>
    </row>
    <row r="567" spans="1:6" hidden="1" x14ac:dyDescent="0.3">
      <c r="A567" t="s">
        <v>5</v>
      </c>
      <c r="B567" t="s">
        <v>17</v>
      </c>
      <c r="C567">
        <v>200</v>
      </c>
      <c r="D567">
        <v>93405957865100</v>
      </c>
      <c r="E567">
        <v>93405961399300</v>
      </c>
      <c r="F567">
        <f t="shared" si="8"/>
        <v>3.5341999999999998</v>
      </c>
    </row>
    <row r="568" spans="1:6" hidden="1" x14ac:dyDescent="0.3">
      <c r="A568" t="s">
        <v>5</v>
      </c>
      <c r="B568" t="s">
        <v>10</v>
      </c>
      <c r="C568">
        <v>200</v>
      </c>
      <c r="D568">
        <v>93405966623500</v>
      </c>
      <c r="E568">
        <v>93405968729500</v>
      </c>
      <c r="F568">
        <f t="shared" si="8"/>
        <v>2.1059999999999999</v>
      </c>
    </row>
    <row r="569" spans="1:6" hidden="1" x14ac:dyDescent="0.3">
      <c r="A569" t="s">
        <v>5</v>
      </c>
      <c r="B569" t="s">
        <v>18</v>
      </c>
      <c r="C569">
        <v>200</v>
      </c>
      <c r="D569">
        <v>93405973169500</v>
      </c>
      <c r="E569">
        <v>93405975604600</v>
      </c>
      <c r="F569">
        <f t="shared" si="8"/>
        <v>2.4350999999999998</v>
      </c>
    </row>
    <row r="570" spans="1:6" hidden="1" x14ac:dyDescent="0.3">
      <c r="A570" t="s">
        <v>5</v>
      </c>
      <c r="B570" t="s">
        <v>12</v>
      </c>
      <c r="C570">
        <v>200</v>
      </c>
      <c r="D570">
        <v>93405981835500</v>
      </c>
      <c r="E570">
        <v>93405984903600</v>
      </c>
      <c r="F570">
        <f t="shared" si="8"/>
        <v>3.0680999999999998</v>
      </c>
    </row>
    <row r="571" spans="1:6" hidden="1" x14ac:dyDescent="0.3">
      <c r="A571" t="s">
        <v>5</v>
      </c>
      <c r="B571" t="s">
        <v>19</v>
      </c>
      <c r="C571">
        <v>200</v>
      </c>
      <c r="D571">
        <v>93405991405000</v>
      </c>
      <c r="E571">
        <v>93405993757000</v>
      </c>
      <c r="F571">
        <f t="shared" si="8"/>
        <v>2.3519999999999999</v>
      </c>
    </row>
    <row r="572" spans="1:6" hidden="1" x14ac:dyDescent="0.3">
      <c r="A572" t="s">
        <v>5</v>
      </c>
      <c r="B572" t="s">
        <v>14</v>
      </c>
      <c r="C572">
        <v>200</v>
      </c>
      <c r="D572">
        <v>93405997388500</v>
      </c>
      <c r="E572">
        <v>93405999301600</v>
      </c>
      <c r="F572">
        <f t="shared" si="8"/>
        <v>1.9131</v>
      </c>
    </row>
    <row r="573" spans="1:6" hidden="1" x14ac:dyDescent="0.3">
      <c r="A573" t="s">
        <v>5</v>
      </c>
      <c r="B573" t="s">
        <v>22</v>
      </c>
      <c r="C573">
        <v>200</v>
      </c>
      <c r="D573">
        <v>93406003510000</v>
      </c>
      <c r="E573">
        <v>93406006450200</v>
      </c>
      <c r="F573">
        <f t="shared" si="8"/>
        <v>2.9401999999999999</v>
      </c>
    </row>
    <row r="574" spans="1:6" hidden="1" x14ac:dyDescent="0.3">
      <c r="A574" t="s">
        <v>5</v>
      </c>
      <c r="B574" t="s">
        <v>20</v>
      </c>
      <c r="C574">
        <v>200</v>
      </c>
      <c r="D574">
        <v>93406014133400</v>
      </c>
      <c r="E574">
        <v>93406017117900</v>
      </c>
      <c r="F574">
        <f t="shared" si="8"/>
        <v>2.9845000000000002</v>
      </c>
    </row>
    <row r="575" spans="1:6" hidden="1" x14ac:dyDescent="0.3">
      <c r="A575" t="s">
        <v>5</v>
      </c>
      <c r="B575" t="s">
        <v>21</v>
      </c>
      <c r="C575">
        <v>200</v>
      </c>
      <c r="D575">
        <v>93406025442800</v>
      </c>
      <c r="E575">
        <v>93406028653800</v>
      </c>
      <c r="F575">
        <f t="shared" si="8"/>
        <v>3.2109999999999999</v>
      </c>
    </row>
    <row r="576" spans="1:6" x14ac:dyDescent="0.3">
      <c r="A576" t="s">
        <v>5</v>
      </c>
      <c r="B576" t="s">
        <v>26</v>
      </c>
      <c r="C576">
        <v>200</v>
      </c>
      <c r="D576">
        <v>93406034579100</v>
      </c>
      <c r="E576">
        <v>93406039877500</v>
      </c>
      <c r="F576">
        <f t="shared" si="8"/>
        <v>5.2984</v>
      </c>
    </row>
    <row r="577" spans="1:6" hidden="1" x14ac:dyDescent="0.3">
      <c r="A577" t="s">
        <v>5</v>
      </c>
      <c r="B577" t="s">
        <v>8</v>
      </c>
      <c r="C577">
        <v>200</v>
      </c>
      <c r="D577">
        <v>93406803195200</v>
      </c>
      <c r="E577">
        <v>93406806253300</v>
      </c>
      <c r="F577">
        <f t="shared" si="8"/>
        <v>3.0581</v>
      </c>
    </row>
    <row r="578" spans="1:6" hidden="1" x14ac:dyDescent="0.3">
      <c r="A578" t="s">
        <v>5</v>
      </c>
      <c r="B578" t="s">
        <v>9</v>
      </c>
      <c r="C578">
        <v>200</v>
      </c>
      <c r="D578">
        <v>93406811176200</v>
      </c>
      <c r="E578">
        <v>93406814096200</v>
      </c>
      <c r="F578">
        <f t="shared" si="8"/>
        <v>2.92</v>
      </c>
    </row>
    <row r="579" spans="1:6" hidden="1" x14ac:dyDescent="0.3">
      <c r="A579" t="s">
        <v>5</v>
      </c>
      <c r="B579" t="s">
        <v>11</v>
      </c>
      <c r="C579">
        <v>200</v>
      </c>
      <c r="D579">
        <v>93406819490300</v>
      </c>
      <c r="E579">
        <v>93406822357300</v>
      </c>
      <c r="F579">
        <f t="shared" ref="F579:F642" si="9">(E579-D579)/1000000</f>
        <v>2.867</v>
      </c>
    </row>
    <row r="580" spans="1:6" hidden="1" x14ac:dyDescent="0.3">
      <c r="A580" t="s">
        <v>5</v>
      </c>
      <c r="B580" t="s">
        <v>13</v>
      </c>
      <c r="C580">
        <v>200</v>
      </c>
      <c r="D580">
        <v>93406826463500</v>
      </c>
      <c r="E580">
        <v>93406828448800</v>
      </c>
      <c r="F580">
        <f t="shared" si="9"/>
        <v>1.9853000000000001</v>
      </c>
    </row>
    <row r="581" spans="1:6" hidden="1" x14ac:dyDescent="0.3">
      <c r="A581" t="s">
        <v>5</v>
      </c>
      <c r="B581" t="s">
        <v>15</v>
      </c>
      <c r="C581">
        <v>200</v>
      </c>
      <c r="D581">
        <v>93406832477800</v>
      </c>
      <c r="E581">
        <v>93406834393100</v>
      </c>
      <c r="F581">
        <f t="shared" si="9"/>
        <v>1.9153</v>
      </c>
    </row>
    <row r="582" spans="1:6" hidden="1" x14ac:dyDescent="0.3">
      <c r="A582" t="s">
        <v>5</v>
      </c>
      <c r="B582" t="s">
        <v>16</v>
      </c>
      <c r="C582">
        <v>200</v>
      </c>
      <c r="D582">
        <v>93406837909800</v>
      </c>
      <c r="E582">
        <v>93406839987900</v>
      </c>
      <c r="F582">
        <f t="shared" si="9"/>
        <v>2.0781000000000001</v>
      </c>
    </row>
    <row r="583" spans="1:6" hidden="1" x14ac:dyDescent="0.3">
      <c r="A583" t="s">
        <v>5</v>
      </c>
      <c r="B583" t="s">
        <v>17</v>
      </c>
      <c r="C583">
        <v>200</v>
      </c>
      <c r="D583">
        <v>93406843876600</v>
      </c>
      <c r="E583">
        <v>93406846767300</v>
      </c>
      <c r="F583">
        <f t="shared" si="9"/>
        <v>2.8906999999999998</v>
      </c>
    </row>
    <row r="584" spans="1:6" hidden="1" x14ac:dyDescent="0.3">
      <c r="A584" t="s">
        <v>5</v>
      </c>
      <c r="B584" t="s">
        <v>10</v>
      </c>
      <c r="C584">
        <v>200</v>
      </c>
      <c r="D584">
        <v>93406852225800</v>
      </c>
      <c r="E584">
        <v>93406853989500</v>
      </c>
      <c r="F584">
        <f t="shared" si="9"/>
        <v>1.7637</v>
      </c>
    </row>
    <row r="585" spans="1:6" hidden="1" x14ac:dyDescent="0.3">
      <c r="A585" t="s">
        <v>5</v>
      </c>
      <c r="B585" t="s">
        <v>18</v>
      </c>
      <c r="C585">
        <v>200</v>
      </c>
      <c r="D585">
        <v>93406857942500</v>
      </c>
      <c r="E585">
        <v>93406861020100</v>
      </c>
      <c r="F585">
        <f t="shared" si="9"/>
        <v>3.0775999999999999</v>
      </c>
    </row>
    <row r="586" spans="1:6" hidden="1" x14ac:dyDescent="0.3">
      <c r="A586" t="s">
        <v>5</v>
      </c>
      <c r="B586" t="s">
        <v>12</v>
      </c>
      <c r="C586">
        <v>200</v>
      </c>
      <c r="D586">
        <v>93406865986500</v>
      </c>
      <c r="E586">
        <v>93406868209200</v>
      </c>
      <c r="F586">
        <f t="shared" si="9"/>
        <v>2.2227000000000001</v>
      </c>
    </row>
    <row r="587" spans="1:6" hidden="1" x14ac:dyDescent="0.3">
      <c r="A587" t="s">
        <v>5</v>
      </c>
      <c r="B587" t="s">
        <v>19</v>
      </c>
      <c r="C587">
        <v>200</v>
      </c>
      <c r="D587">
        <v>93406872820600</v>
      </c>
      <c r="E587">
        <v>93406874667300</v>
      </c>
      <c r="F587">
        <f t="shared" si="9"/>
        <v>1.8467</v>
      </c>
    </row>
    <row r="588" spans="1:6" hidden="1" x14ac:dyDescent="0.3">
      <c r="A588" t="s">
        <v>5</v>
      </c>
      <c r="B588" t="s">
        <v>14</v>
      </c>
      <c r="C588">
        <v>200</v>
      </c>
      <c r="D588">
        <v>93406878993800</v>
      </c>
      <c r="E588">
        <v>93406882147000</v>
      </c>
      <c r="F588">
        <f t="shared" si="9"/>
        <v>3.1532</v>
      </c>
    </row>
    <row r="589" spans="1:6" hidden="1" x14ac:dyDescent="0.3">
      <c r="A589" t="s">
        <v>5</v>
      </c>
      <c r="B589" t="s">
        <v>34</v>
      </c>
      <c r="C589">
        <v>200</v>
      </c>
      <c r="D589">
        <v>93406887213700</v>
      </c>
      <c r="E589">
        <v>93406889213800</v>
      </c>
      <c r="F589">
        <f t="shared" si="9"/>
        <v>2.0001000000000002</v>
      </c>
    </row>
    <row r="590" spans="1:6" hidden="1" x14ac:dyDescent="0.3">
      <c r="A590" t="s">
        <v>5</v>
      </c>
      <c r="B590" t="s">
        <v>22</v>
      </c>
      <c r="C590">
        <v>200</v>
      </c>
      <c r="D590">
        <v>93406902957400</v>
      </c>
      <c r="E590">
        <v>93406906481600</v>
      </c>
      <c r="F590">
        <f t="shared" si="9"/>
        <v>3.5242</v>
      </c>
    </row>
    <row r="591" spans="1:6" hidden="1" x14ac:dyDescent="0.3">
      <c r="A591" t="s">
        <v>5</v>
      </c>
      <c r="B591" t="s">
        <v>20</v>
      </c>
      <c r="C591">
        <v>200</v>
      </c>
      <c r="D591">
        <v>93406910745000</v>
      </c>
      <c r="E591">
        <v>93406912802700</v>
      </c>
      <c r="F591">
        <f t="shared" si="9"/>
        <v>2.0577000000000001</v>
      </c>
    </row>
    <row r="592" spans="1:6" x14ac:dyDescent="0.3">
      <c r="A592" t="s">
        <v>28</v>
      </c>
      <c r="B592" t="s">
        <v>26</v>
      </c>
      <c r="C592">
        <v>302</v>
      </c>
      <c r="D592">
        <v>93406917833000</v>
      </c>
      <c r="E592">
        <v>93406931200700</v>
      </c>
      <c r="F592">
        <f t="shared" si="9"/>
        <v>13.367699999999999</v>
      </c>
    </row>
    <row r="593" spans="1:6" x14ac:dyDescent="0.3">
      <c r="A593" t="s">
        <v>5</v>
      </c>
      <c r="B593" t="s">
        <v>6</v>
      </c>
      <c r="C593">
        <v>302</v>
      </c>
      <c r="D593">
        <v>93406935671400</v>
      </c>
      <c r="E593">
        <v>93406939670400</v>
      </c>
      <c r="F593">
        <f t="shared" si="9"/>
        <v>3.9990000000000001</v>
      </c>
    </row>
    <row r="594" spans="1:6" x14ac:dyDescent="0.3">
      <c r="A594" t="s">
        <v>5</v>
      </c>
      <c r="B594" t="s">
        <v>7</v>
      </c>
      <c r="C594">
        <v>200</v>
      </c>
      <c r="D594">
        <v>93406944170000</v>
      </c>
      <c r="E594">
        <v>93406948861400</v>
      </c>
      <c r="F594">
        <f t="shared" si="9"/>
        <v>4.6913999999999998</v>
      </c>
    </row>
    <row r="595" spans="1:6" hidden="1" x14ac:dyDescent="0.3">
      <c r="A595" t="s">
        <v>5</v>
      </c>
      <c r="B595" t="s">
        <v>8</v>
      </c>
      <c r="C595">
        <v>200</v>
      </c>
      <c r="D595">
        <v>93407866218600</v>
      </c>
      <c r="E595">
        <v>93407869370200</v>
      </c>
      <c r="F595">
        <f t="shared" si="9"/>
        <v>3.1516000000000002</v>
      </c>
    </row>
    <row r="596" spans="1:6" hidden="1" x14ac:dyDescent="0.3">
      <c r="A596" t="s">
        <v>5</v>
      </c>
      <c r="B596" t="s">
        <v>9</v>
      </c>
      <c r="C596">
        <v>200</v>
      </c>
      <c r="D596">
        <v>93407873786500</v>
      </c>
      <c r="E596">
        <v>93407876174700</v>
      </c>
      <c r="F596">
        <f t="shared" si="9"/>
        <v>2.3881999999999999</v>
      </c>
    </row>
    <row r="597" spans="1:6" hidden="1" x14ac:dyDescent="0.3">
      <c r="A597" t="s">
        <v>5</v>
      </c>
      <c r="B597" t="s">
        <v>11</v>
      </c>
      <c r="C597">
        <v>200</v>
      </c>
      <c r="D597">
        <v>93407881502000</v>
      </c>
      <c r="E597">
        <v>93407884032800</v>
      </c>
      <c r="F597">
        <f t="shared" si="9"/>
        <v>2.5308000000000002</v>
      </c>
    </row>
    <row r="598" spans="1:6" hidden="1" x14ac:dyDescent="0.3">
      <c r="A598" t="s">
        <v>5</v>
      </c>
      <c r="B598" t="s">
        <v>13</v>
      </c>
      <c r="C598">
        <v>200</v>
      </c>
      <c r="D598">
        <v>93407888784000</v>
      </c>
      <c r="E598">
        <v>93407891140000</v>
      </c>
      <c r="F598">
        <f t="shared" si="9"/>
        <v>2.3559999999999999</v>
      </c>
    </row>
    <row r="599" spans="1:6" hidden="1" x14ac:dyDescent="0.3">
      <c r="A599" t="s">
        <v>5</v>
      </c>
      <c r="B599" t="s">
        <v>15</v>
      </c>
      <c r="C599">
        <v>200</v>
      </c>
      <c r="D599">
        <v>93407895685100</v>
      </c>
      <c r="E599">
        <v>93407898136700</v>
      </c>
      <c r="F599">
        <f t="shared" si="9"/>
        <v>2.4516</v>
      </c>
    </row>
    <row r="600" spans="1:6" hidden="1" x14ac:dyDescent="0.3">
      <c r="A600" t="s">
        <v>5</v>
      </c>
      <c r="B600" t="s">
        <v>16</v>
      </c>
      <c r="C600">
        <v>200</v>
      </c>
      <c r="D600">
        <v>93407902671800</v>
      </c>
      <c r="E600">
        <v>93407905577000</v>
      </c>
      <c r="F600">
        <f t="shared" si="9"/>
        <v>2.9051999999999998</v>
      </c>
    </row>
    <row r="601" spans="1:6" hidden="1" x14ac:dyDescent="0.3">
      <c r="A601" t="s">
        <v>5</v>
      </c>
      <c r="B601" t="s">
        <v>17</v>
      </c>
      <c r="C601">
        <v>200</v>
      </c>
      <c r="D601">
        <v>93407910393700</v>
      </c>
      <c r="E601">
        <v>93407913186700</v>
      </c>
      <c r="F601">
        <f t="shared" si="9"/>
        <v>2.7930000000000001</v>
      </c>
    </row>
    <row r="602" spans="1:6" hidden="1" x14ac:dyDescent="0.3">
      <c r="A602" t="s">
        <v>5</v>
      </c>
      <c r="B602" t="s">
        <v>10</v>
      </c>
      <c r="C602">
        <v>200</v>
      </c>
      <c r="D602">
        <v>93407919734900</v>
      </c>
      <c r="E602">
        <v>93407922900400</v>
      </c>
      <c r="F602">
        <f t="shared" si="9"/>
        <v>3.1655000000000002</v>
      </c>
    </row>
    <row r="603" spans="1:6" hidden="1" x14ac:dyDescent="0.3">
      <c r="A603" t="s">
        <v>5</v>
      </c>
      <c r="B603" t="s">
        <v>18</v>
      </c>
      <c r="C603">
        <v>200</v>
      </c>
      <c r="D603">
        <v>93407928811800</v>
      </c>
      <c r="E603">
        <v>93407932375300</v>
      </c>
      <c r="F603">
        <f t="shared" si="9"/>
        <v>3.5634999999999999</v>
      </c>
    </row>
    <row r="604" spans="1:6" hidden="1" x14ac:dyDescent="0.3">
      <c r="A604" t="s">
        <v>5</v>
      </c>
      <c r="B604" t="s">
        <v>12</v>
      </c>
      <c r="C604">
        <v>200</v>
      </c>
      <c r="D604">
        <v>93407938999700</v>
      </c>
      <c r="E604">
        <v>93407942771900</v>
      </c>
      <c r="F604">
        <f t="shared" si="9"/>
        <v>3.7722000000000002</v>
      </c>
    </row>
    <row r="605" spans="1:6" hidden="1" x14ac:dyDescent="0.3">
      <c r="A605" t="s">
        <v>5</v>
      </c>
      <c r="B605" t="s">
        <v>19</v>
      </c>
      <c r="C605">
        <v>200</v>
      </c>
      <c r="D605">
        <v>93407950337200</v>
      </c>
      <c r="E605">
        <v>93407953890400</v>
      </c>
      <c r="F605">
        <f t="shared" si="9"/>
        <v>3.5531999999999999</v>
      </c>
    </row>
    <row r="606" spans="1:6" hidden="1" x14ac:dyDescent="0.3">
      <c r="A606" t="s">
        <v>5</v>
      </c>
      <c r="B606" t="s">
        <v>14</v>
      </c>
      <c r="C606">
        <v>200</v>
      </c>
      <c r="D606">
        <v>93407959571200</v>
      </c>
      <c r="E606">
        <v>93407963424900</v>
      </c>
      <c r="F606">
        <f t="shared" si="9"/>
        <v>3.8536999999999999</v>
      </c>
    </row>
    <row r="607" spans="1:6" hidden="1" x14ac:dyDescent="0.3">
      <c r="A607" t="s">
        <v>5</v>
      </c>
      <c r="B607" t="s">
        <v>22</v>
      </c>
      <c r="C607">
        <v>200</v>
      </c>
      <c r="D607">
        <v>93407969108400</v>
      </c>
      <c r="E607">
        <v>93407973223200</v>
      </c>
      <c r="F607">
        <f t="shared" si="9"/>
        <v>4.1147999999999998</v>
      </c>
    </row>
    <row r="608" spans="1:6" hidden="1" x14ac:dyDescent="0.3">
      <c r="A608" t="s">
        <v>5</v>
      </c>
      <c r="B608" t="s">
        <v>20</v>
      </c>
      <c r="C608">
        <v>200</v>
      </c>
      <c r="D608">
        <v>93407980389300</v>
      </c>
      <c r="E608">
        <v>93407982945000</v>
      </c>
      <c r="F608">
        <f t="shared" si="9"/>
        <v>2.5556999999999999</v>
      </c>
    </row>
    <row r="609" spans="1:6" hidden="1" x14ac:dyDescent="0.3">
      <c r="A609" t="s">
        <v>5</v>
      </c>
      <c r="B609" t="s">
        <v>21</v>
      </c>
      <c r="C609">
        <v>200</v>
      </c>
      <c r="D609">
        <v>93407989200500</v>
      </c>
      <c r="E609">
        <v>93407992661000</v>
      </c>
      <c r="F609">
        <f t="shared" si="9"/>
        <v>3.4605000000000001</v>
      </c>
    </row>
    <row r="610" spans="1:6" x14ac:dyDescent="0.3">
      <c r="A610" t="s">
        <v>5</v>
      </c>
      <c r="B610" t="s">
        <v>6</v>
      </c>
      <c r="C610">
        <v>302</v>
      </c>
      <c r="D610">
        <v>93416626232600</v>
      </c>
      <c r="E610">
        <v>93416633116100</v>
      </c>
      <c r="F610">
        <f t="shared" si="9"/>
        <v>6.8834999999999997</v>
      </c>
    </row>
    <row r="611" spans="1:6" x14ac:dyDescent="0.3">
      <c r="A611" t="s">
        <v>5</v>
      </c>
      <c r="B611" t="s">
        <v>7</v>
      </c>
      <c r="C611">
        <v>200</v>
      </c>
      <c r="D611">
        <v>93416640313000</v>
      </c>
      <c r="E611">
        <v>93416644953600</v>
      </c>
      <c r="F611">
        <f t="shared" si="9"/>
        <v>4.6406000000000001</v>
      </c>
    </row>
    <row r="612" spans="1:6" hidden="1" x14ac:dyDescent="0.3">
      <c r="A612" t="s">
        <v>5</v>
      </c>
      <c r="B612" t="s">
        <v>8</v>
      </c>
      <c r="C612">
        <v>200</v>
      </c>
      <c r="D612">
        <v>93417425053200</v>
      </c>
      <c r="E612">
        <v>93417427388900</v>
      </c>
      <c r="F612">
        <f t="shared" si="9"/>
        <v>2.3357000000000001</v>
      </c>
    </row>
    <row r="613" spans="1:6" hidden="1" x14ac:dyDescent="0.3">
      <c r="A613" t="s">
        <v>5</v>
      </c>
      <c r="B613" t="s">
        <v>9</v>
      </c>
      <c r="C613">
        <v>200</v>
      </c>
      <c r="D613">
        <v>93417431734000</v>
      </c>
      <c r="E613">
        <v>93417435120100</v>
      </c>
      <c r="F613">
        <f t="shared" si="9"/>
        <v>3.3860999999999999</v>
      </c>
    </row>
    <row r="614" spans="1:6" hidden="1" x14ac:dyDescent="0.3">
      <c r="A614" t="s">
        <v>5</v>
      </c>
      <c r="B614" t="s">
        <v>10</v>
      </c>
      <c r="C614">
        <v>200</v>
      </c>
      <c r="D614">
        <v>93417441130700</v>
      </c>
      <c r="E614">
        <v>93417444314300</v>
      </c>
      <c r="F614">
        <f t="shared" si="9"/>
        <v>3.1836000000000002</v>
      </c>
    </row>
    <row r="615" spans="1:6" hidden="1" x14ac:dyDescent="0.3">
      <c r="A615" t="s">
        <v>5</v>
      </c>
      <c r="B615" t="s">
        <v>11</v>
      </c>
      <c r="C615">
        <v>200</v>
      </c>
      <c r="D615">
        <v>93417449328700</v>
      </c>
      <c r="E615">
        <v>93417451567100</v>
      </c>
      <c r="F615">
        <f t="shared" si="9"/>
        <v>2.2383999999999999</v>
      </c>
    </row>
    <row r="616" spans="1:6" hidden="1" x14ac:dyDescent="0.3">
      <c r="A616" t="s">
        <v>5</v>
      </c>
      <c r="B616" t="s">
        <v>12</v>
      </c>
      <c r="C616">
        <v>200</v>
      </c>
      <c r="D616">
        <v>93417455411200</v>
      </c>
      <c r="E616">
        <v>93417457805000</v>
      </c>
      <c r="F616">
        <f t="shared" si="9"/>
        <v>2.3938000000000001</v>
      </c>
    </row>
    <row r="617" spans="1:6" hidden="1" x14ac:dyDescent="0.3">
      <c r="A617" t="s">
        <v>5</v>
      </c>
      <c r="B617" t="s">
        <v>13</v>
      </c>
      <c r="C617">
        <v>200</v>
      </c>
      <c r="D617">
        <v>93417462495800</v>
      </c>
      <c r="E617">
        <v>93417464703600</v>
      </c>
      <c r="F617">
        <f t="shared" si="9"/>
        <v>2.2078000000000002</v>
      </c>
    </row>
    <row r="618" spans="1:6" hidden="1" x14ac:dyDescent="0.3">
      <c r="A618" t="s">
        <v>5</v>
      </c>
      <c r="B618" t="s">
        <v>14</v>
      </c>
      <c r="C618">
        <v>200</v>
      </c>
      <c r="D618">
        <v>93417468510000</v>
      </c>
      <c r="E618">
        <v>93417471432300</v>
      </c>
      <c r="F618">
        <f t="shared" si="9"/>
        <v>2.9222999999999999</v>
      </c>
    </row>
    <row r="619" spans="1:6" hidden="1" x14ac:dyDescent="0.3">
      <c r="A619" t="s">
        <v>5</v>
      </c>
      <c r="B619" t="s">
        <v>15</v>
      </c>
      <c r="C619">
        <v>200</v>
      </c>
      <c r="D619">
        <v>93417476599900</v>
      </c>
      <c r="E619">
        <v>93417479478500</v>
      </c>
      <c r="F619">
        <f t="shared" si="9"/>
        <v>2.8786</v>
      </c>
    </row>
    <row r="620" spans="1:6" hidden="1" x14ac:dyDescent="0.3">
      <c r="A620" t="s">
        <v>5</v>
      </c>
      <c r="B620" t="s">
        <v>16</v>
      </c>
      <c r="C620">
        <v>200</v>
      </c>
      <c r="D620">
        <v>93417484305200</v>
      </c>
      <c r="E620">
        <v>93417487389500</v>
      </c>
      <c r="F620">
        <f t="shared" si="9"/>
        <v>3.0842999999999998</v>
      </c>
    </row>
    <row r="621" spans="1:6" hidden="1" x14ac:dyDescent="0.3">
      <c r="A621" t="s">
        <v>5</v>
      </c>
      <c r="B621" t="s">
        <v>17</v>
      </c>
      <c r="C621">
        <v>200</v>
      </c>
      <c r="D621">
        <v>93417492612200</v>
      </c>
      <c r="E621">
        <v>93417495850700</v>
      </c>
      <c r="F621">
        <f t="shared" si="9"/>
        <v>3.2385000000000002</v>
      </c>
    </row>
    <row r="622" spans="1:6" hidden="1" x14ac:dyDescent="0.3">
      <c r="A622" t="s">
        <v>5</v>
      </c>
      <c r="B622" t="s">
        <v>18</v>
      </c>
      <c r="C622">
        <v>200</v>
      </c>
      <c r="D622">
        <v>93417501880100</v>
      </c>
      <c r="E622">
        <v>93417504841600</v>
      </c>
      <c r="F622">
        <f t="shared" si="9"/>
        <v>2.9615</v>
      </c>
    </row>
    <row r="623" spans="1:6" hidden="1" x14ac:dyDescent="0.3">
      <c r="A623" t="s">
        <v>5</v>
      </c>
      <c r="B623" t="s">
        <v>19</v>
      </c>
      <c r="C623">
        <v>200</v>
      </c>
      <c r="D623">
        <v>93417510455000</v>
      </c>
      <c r="E623">
        <v>93417513548600</v>
      </c>
      <c r="F623">
        <f t="shared" si="9"/>
        <v>3.0935999999999999</v>
      </c>
    </row>
    <row r="624" spans="1:6" hidden="1" x14ac:dyDescent="0.3">
      <c r="A624" t="s">
        <v>5</v>
      </c>
      <c r="B624" t="s">
        <v>20</v>
      </c>
      <c r="C624">
        <v>200</v>
      </c>
      <c r="D624">
        <v>93417518590300</v>
      </c>
      <c r="E624">
        <v>93417522077900</v>
      </c>
      <c r="F624">
        <f t="shared" si="9"/>
        <v>3.4876</v>
      </c>
    </row>
    <row r="625" spans="1:6" hidden="1" x14ac:dyDescent="0.3">
      <c r="A625" t="s">
        <v>5</v>
      </c>
      <c r="B625" t="s">
        <v>21</v>
      </c>
      <c r="C625">
        <v>200</v>
      </c>
      <c r="D625">
        <v>93417530112700</v>
      </c>
      <c r="E625">
        <v>93417533412700</v>
      </c>
      <c r="F625">
        <f t="shared" si="9"/>
        <v>3.3</v>
      </c>
    </row>
    <row r="626" spans="1:6" hidden="1" x14ac:dyDescent="0.3">
      <c r="A626" t="s">
        <v>5</v>
      </c>
      <c r="B626" t="s">
        <v>22</v>
      </c>
      <c r="C626">
        <v>200</v>
      </c>
      <c r="D626">
        <v>93417540440800</v>
      </c>
      <c r="E626">
        <v>93417543783700</v>
      </c>
      <c r="F626">
        <f t="shared" si="9"/>
        <v>3.3429000000000002</v>
      </c>
    </row>
    <row r="627" spans="1:6" hidden="1" x14ac:dyDescent="0.3">
      <c r="A627" t="s">
        <v>5</v>
      </c>
      <c r="B627" t="s">
        <v>23</v>
      </c>
      <c r="C627">
        <v>200</v>
      </c>
      <c r="D627">
        <v>93417550690000</v>
      </c>
      <c r="E627">
        <v>93417553902200</v>
      </c>
      <c r="F627">
        <f t="shared" si="9"/>
        <v>3.2122000000000002</v>
      </c>
    </row>
    <row r="628" spans="1:6" hidden="1" x14ac:dyDescent="0.3">
      <c r="A628" t="s">
        <v>5</v>
      </c>
      <c r="B628" t="s">
        <v>24</v>
      </c>
      <c r="C628">
        <v>200</v>
      </c>
      <c r="D628">
        <v>93417563629500</v>
      </c>
      <c r="E628">
        <v>93417566725300</v>
      </c>
      <c r="F628">
        <f t="shared" si="9"/>
        <v>3.0958000000000001</v>
      </c>
    </row>
    <row r="629" spans="1:6" hidden="1" x14ac:dyDescent="0.3">
      <c r="A629" t="s">
        <v>5</v>
      </c>
      <c r="B629" t="s">
        <v>25</v>
      </c>
      <c r="C629">
        <v>200</v>
      </c>
      <c r="D629">
        <v>93417574831700</v>
      </c>
      <c r="E629">
        <v>93417576626600</v>
      </c>
      <c r="F629">
        <f t="shared" si="9"/>
        <v>1.7948999999999999</v>
      </c>
    </row>
    <row r="630" spans="1:6" x14ac:dyDescent="0.3">
      <c r="A630" t="s">
        <v>5</v>
      </c>
      <c r="B630" t="s">
        <v>26</v>
      </c>
      <c r="C630">
        <v>200</v>
      </c>
      <c r="D630">
        <v>93417583724000</v>
      </c>
      <c r="E630">
        <v>93417588617700</v>
      </c>
      <c r="F630">
        <f t="shared" si="9"/>
        <v>4.8936999999999999</v>
      </c>
    </row>
    <row r="631" spans="1:6" hidden="1" x14ac:dyDescent="0.3">
      <c r="A631" t="s">
        <v>5</v>
      </c>
      <c r="B631" t="s">
        <v>8</v>
      </c>
      <c r="C631">
        <v>200</v>
      </c>
      <c r="D631">
        <v>93418239711400</v>
      </c>
      <c r="E631">
        <v>93418241206200</v>
      </c>
      <c r="F631">
        <f t="shared" si="9"/>
        <v>1.4947999999999999</v>
      </c>
    </row>
    <row r="632" spans="1:6" hidden="1" x14ac:dyDescent="0.3">
      <c r="A632" t="s">
        <v>5</v>
      </c>
      <c r="B632" t="s">
        <v>9</v>
      </c>
      <c r="C632">
        <v>200</v>
      </c>
      <c r="D632">
        <v>93418247435900</v>
      </c>
      <c r="E632">
        <v>93418249152700</v>
      </c>
      <c r="F632">
        <f t="shared" si="9"/>
        <v>1.7168000000000001</v>
      </c>
    </row>
    <row r="633" spans="1:6" hidden="1" x14ac:dyDescent="0.3">
      <c r="A633" t="s">
        <v>5</v>
      </c>
      <c r="B633" t="s">
        <v>11</v>
      </c>
      <c r="C633">
        <v>200</v>
      </c>
      <c r="D633">
        <v>93418252824700</v>
      </c>
      <c r="E633">
        <v>93418254495500</v>
      </c>
      <c r="F633">
        <f t="shared" si="9"/>
        <v>1.6708000000000001</v>
      </c>
    </row>
    <row r="634" spans="1:6" hidden="1" x14ac:dyDescent="0.3">
      <c r="A634" t="s">
        <v>5</v>
      </c>
      <c r="B634" t="s">
        <v>13</v>
      </c>
      <c r="C634">
        <v>200</v>
      </c>
      <c r="D634">
        <v>93418258064500</v>
      </c>
      <c r="E634">
        <v>93418260801700</v>
      </c>
      <c r="F634">
        <f t="shared" si="9"/>
        <v>2.7372000000000001</v>
      </c>
    </row>
    <row r="635" spans="1:6" hidden="1" x14ac:dyDescent="0.3">
      <c r="A635" t="s">
        <v>5</v>
      </c>
      <c r="B635" t="s">
        <v>15</v>
      </c>
      <c r="C635">
        <v>200</v>
      </c>
      <c r="D635">
        <v>93418265436000</v>
      </c>
      <c r="E635">
        <v>93418267462200</v>
      </c>
      <c r="F635">
        <f t="shared" si="9"/>
        <v>2.0261999999999998</v>
      </c>
    </row>
    <row r="636" spans="1:6" hidden="1" x14ac:dyDescent="0.3">
      <c r="A636" t="s">
        <v>5</v>
      </c>
      <c r="B636" t="s">
        <v>16</v>
      </c>
      <c r="C636">
        <v>200</v>
      </c>
      <c r="D636">
        <v>93418271249900</v>
      </c>
      <c r="E636">
        <v>93418274149300</v>
      </c>
      <c r="F636">
        <f t="shared" si="9"/>
        <v>2.8994</v>
      </c>
    </row>
    <row r="637" spans="1:6" hidden="1" x14ac:dyDescent="0.3">
      <c r="A637" t="s">
        <v>5</v>
      </c>
      <c r="B637" t="s">
        <v>17</v>
      </c>
      <c r="C637">
        <v>200</v>
      </c>
      <c r="D637">
        <v>93418279173700</v>
      </c>
      <c r="E637">
        <v>93418285372800</v>
      </c>
      <c r="F637">
        <f t="shared" si="9"/>
        <v>6.1990999999999996</v>
      </c>
    </row>
    <row r="638" spans="1:6" hidden="1" x14ac:dyDescent="0.3">
      <c r="A638" t="s">
        <v>5</v>
      </c>
      <c r="B638" t="s">
        <v>10</v>
      </c>
      <c r="C638">
        <v>200</v>
      </c>
      <c r="D638">
        <v>93418298423200</v>
      </c>
      <c r="E638">
        <v>93418301291400</v>
      </c>
      <c r="F638">
        <f t="shared" si="9"/>
        <v>2.8681999999999999</v>
      </c>
    </row>
    <row r="639" spans="1:6" hidden="1" x14ac:dyDescent="0.3">
      <c r="A639" t="s">
        <v>5</v>
      </c>
      <c r="B639" t="s">
        <v>18</v>
      </c>
      <c r="C639">
        <v>200</v>
      </c>
      <c r="D639">
        <v>93418305855800</v>
      </c>
      <c r="E639">
        <v>93418308942900</v>
      </c>
      <c r="F639">
        <f t="shared" si="9"/>
        <v>3.0871</v>
      </c>
    </row>
    <row r="640" spans="1:6" hidden="1" x14ac:dyDescent="0.3">
      <c r="A640" t="s">
        <v>5</v>
      </c>
      <c r="B640" t="s">
        <v>12</v>
      </c>
      <c r="C640">
        <v>200</v>
      </c>
      <c r="D640">
        <v>93418314717800</v>
      </c>
      <c r="E640">
        <v>93418316953700</v>
      </c>
      <c r="F640">
        <f t="shared" si="9"/>
        <v>2.2359</v>
      </c>
    </row>
    <row r="641" spans="1:6" hidden="1" x14ac:dyDescent="0.3">
      <c r="A641" t="s">
        <v>5</v>
      </c>
      <c r="B641" t="s">
        <v>19</v>
      </c>
      <c r="C641">
        <v>200</v>
      </c>
      <c r="D641">
        <v>93418323020800</v>
      </c>
      <c r="E641">
        <v>93418326124100</v>
      </c>
      <c r="F641">
        <f t="shared" si="9"/>
        <v>3.1032999999999999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93418331599800</v>
      </c>
      <c r="E642">
        <v>93418334312900</v>
      </c>
      <c r="F642">
        <f t="shared" si="9"/>
        <v>2.7130999999999998</v>
      </c>
    </row>
    <row r="643" spans="1:6" hidden="1" x14ac:dyDescent="0.3">
      <c r="A643" t="s">
        <v>5</v>
      </c>
      <c r="B643" t="s">
        <v>27</v>
      </c>
      <c r="C643">
        <v>200</v>
      </c>
      <c r="D643">
        <v>93418339673000</v>
      </c>
      <c r="E643">
        <v>93418342145500</v>
      </c>
      <c r="F643">
        <f t="shared" ref="F643:F706" si="10">(E643-D643)/1000000</f>
        <v>2.4725000000000001</v>
      </c>
    </row>
    <row r="644" spans="1:6" hidden="1" x14ac:dyDescent="0.3">
      <c r="A644" t="s">
        <v>5</v>
      </c>
      <c r="B644" t="s">
        <v>22</v>
      </c>
      <c r="C644">
        <v>200</v>
      </c>
      <c r="D644">
        <v>93418352720100</v>
      </c>
      <c r="E644">
        <v>93418355237400</v>
      </c>
      <c r="F644">
        <f t="shared" si="10"/>
        <v>2.5173000000000001</v>
      </c>
    </row>
    <row r="645" spans="1:6" hidden="1" x14ac:dyDescent="0.3">
      <c r="A645" t="s">
        <v>5</v>
      </c>
      <c r="B645" t="s">
        <v>20</v>
      </c>
      <c r="C645">
        <v>200</v>
      </c>
      <c r="D645">
        <v>93418360661900</v>
      </c>
      <c r="E645">
        <v>93418383816700</v>
      </c>
      <c r="F645">
        <f t="shared" si="10"/>
        <v>23.154800000000002</v>
      </c>
    </row>
    <row r="646" spans="1:6" x14ac:dyDescent="0.3">
      <c r="A646" t="s">
        <v>28</v>
      </c>
      <c r="B646" t="s">
        <v>26</v>
      </c>
      <c r="C646">
        <v>302</v>
      </c>
      <c r="D646">
        <v>93418396728200</v>
      </c>
      <c r="E646">
        <v>93418413020300</v>
      </c>
      <c r="F646">
        <f t="shared" si="10"/>
        <v>16.292100000000001</v>
      </c>
    </row>
    <row r="647" spans="1:6" x14ac:dyDescent="0.3">
      <c r="A647" t="s">
        <v>5</v>
      </c>
      <c r="B647" t="s">
        <v>6</v>
      </c>
      <c r="C647">
        <v>302</v>
      </c>
      <c r="D647">
        <v>93418420058600</v>
      </c>
      <c r="E647">
        <v>93418426572400</v>
      </c>
      <c r="F647">
        <f t="shared" si="10"/>
        <v>6.5137999999999998</v>
      </c>
    </row>
    <row r="648" spans="1:6" x14ac:dyDescent="0.3">
      <c r="A648" t="s">
        <v>5</v>
      </c>
      <c r="B648" t="s">
        <v>7</v>
      </c>
      <c r="C648">
        <v>200</v>
      </c>
      <c r="D648">
        <v>93418432150200</v>
      </c>
      <c r="E648">
        <v>93418436491700</v>
      </c>
      <c r="F648">
        <f t="shared" si="10"/>
        <v>4.3414999999999999</v>
      </c>
    </row>
    <row r="649" spans="1:6" hidden="1" x14ac:dyDescent="0.3">
      <c r="A649" t="s">
        <v>5</v>
      </c>
      <c r="B649" t="s">
        <v>8</v>
      </c>
      <c r="C649">
        <v>200</v>
      </c>
      <c r="D649">
        <v>93419380129300</v>
      </c>
      <c r="E649">
        <v>93419382921900</v>
      </c>
      <c r="F649">
        <f t="shared" si="10"/>
        <v>2.7926000000000002</v>
      </c>
    </row>
    <row r="650" spans="1:6" hidden="1" x14ac:dyDescent="0.3">
      <c r="A650" t="s">
        <v>5</v>
      </c>
      <c r="B650" t="s">
        <v>9</v>
      </c>
      <c r="C650">
        <v>200</v>
      </c>
      <c r="D650">
        <v>93419387030800</v>
      </c>
      <c r="E650">
        <v>93419388903300</v>
      </c>
      <c r="F650">
        <f t="shared" si="10"/>
        <v>1.8725000000000001</v>
      </c>
    </row>
    <row r="651" spans="1:6" hidden="1" x14ac:dyDescent="0.3">
      <c r="A651" t="s">
        <v>5</v>
      </c>
      <c r="B651" t="s">
        <v>11</v>
      </c>
      <c r="C651">
        <v>200</v>
      </c>
      <c r="D651">
        <v>93419392950400</v>
      </c>
      <c r="E651">
        <v>93419394733300</v>
      </c>
      <c r="F651">
        <f t="shared" si="10"/>
        <v>1.7828999999999999</v>
      </c>
    </row>
    <row r="652" spans="1:6" hidden="1" x14ac:dyDescent="0.3">
      <c r="A652" t="s">
        <v>5</v>
      </c>
      <c r="B652" t="s">
        <v>18</v>
      </c>
      <c r="C652">
        <v>200</v>
      </c>
      <c r="D652">
        <v>93419397797100</v>
      </c>
      <c r="E652">
        <v>93419399379300</v>
      </c>
      <c r="F652">
        <f t="shared" si="10"/>
        <v>1.5822000000000001</v>
      </c>
    </row>
    <row r="653" spans="1:6" hidden="1" x14ac:dyDescent="0.3">
      <c r="A653" t="s">
        <v>5</v>
      </c>
      <c r="B653" t="s">
        <v>13</v>
      </c>
      <c r="C653">
        <v>200</v>
      </c>
      <c r="D653">
        <v>93419403607000</v>
      </c>
      <c r="E653">
        <v>93419405407500</v>
      </c>
      <c r="F653">
        <f t="shared" si="10"/>
        <v>1.8005</v>
      </c>
    </row>
    <row r="654" spans="1:6" hidden="1" x14ac:dyDescent="0.3">
      <c r="A654" t="s">
        <v>5</v>
      </c>
      <c r="B654" t="s">
        <v>15</v>
      </c>
      <c r="C654">
        <v>200</v>
      </c>
      <c r="D654">
        <v>93419408903200</v>
      </c>
      <c r="E654">
        <v>93419410713800</v>
      </c>
      <c r="F654">
        <f t="shared" si="10"/>
        <v>1.8106</v>
      </c>
    </row>
    <row r="655" spans="1:6" hidden="1" x14ac:dyDescent="0.3">
      <c r="A655" t="s">
        <v>5</v>
      </c>
      <c r="B655" t="s">
        <v>16</v>
      </c>
      <c r="C655">
        <v>200</v>
      </c>
      <c r="D655">
        <v>93419413697400</v>
      </c>
      <c r="E655">
        <v>93419415449500</v>
      </c>
      <c r="F655">
        <f t="shared" si="10"/>
        <v>1.7521</v>
      </c>
    </row>
    <row r="656" spans="1:6" hidden="1" x14ac:dyDescent="0.3">
      <c r="A656" t="s">
        <v>5</v>
      </c>
      <c r="B656" t="s">
        <v>17</v>
      </c>
      <c r="C656">
        <v>200</v>
      </c>
      <c r="D656">
        <v>93419418424100</v>
      </c>
      <c r="E656">
        <v>93419420248100</v>
      </c>
      <c r="F656">
        <f t="shared" si="10"/>
        <v>1.8240000000000001</v>
      </c>
    </row>
    <row r="657" spans="1:6" hidden="1" x14ac:dyDescent="0.3">
      <c r="A657" t="s">
        <v>5</v>
      </c>
      <c r="B657" t="s">
        <v>10</v>
      </c>
      <c r="C657">
        <v>200</v>
      </c>
      <c r="D657">
        <v>93419424168700</v>
      </c>
      <c r="E657">
        <v>93419426481500</v>
      </c>
      <c r="F657">
        <f t="shared" si="10"/>
        <v>2.3128000000000002</v>
      </c>
    </row>
    <row r="658" spans="1:6" hidden="1" x14ac:dyDescent="0.3">
      <c r="A658" t="s">
        <v>5</v>
      </c>
      <c r="B658" t="s">
        <v>12</v>
      </c>
      <c r="C658">
        <v>200</v>
      </c>
      <c r="D658">
        <v>93419430175400</v>
      </c>
      <c r="E658">
        <v>93419431869500</v>
      </c>
      <c r="F658">
        <f t="shared" si="10"/>
        <v>1.6940999999999999</v>
      </c>
    </row>
    <row r="659" spans="1:6" hidden="1" x14ac:dyDescent="0.3">
      <c r="A659" t="s">
        <v>5</v>
      </c>
      <c r="B659" t="s">
        <v>19</v>
      </c>
      <c r="C659">
        <v>200</v>
      </c>
      <c r="D659">
        <v>93419436039600</v>
      </c>
      <c r="E659">
        <v>93419437686300</v>
      </c>
      <c r="F659">
        <f t="shared" si="10"/>
        <v>1.6467000000000001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93419441499800</v>
      </c>
      <c r="E660">
        <v>93419443199300</v>
      </c>
      <c r="F660">
        <f t="shared" si="10"/>
        <v>1.6995</v>
      </c>
    </row>
    <row r="661" spans="1:6" hidden="1" x14ac:dyDescent="0.3">
      <c r="A661" t="s">
        <v>5</v>
      </c>
      <c r="B661" t="s">
        <v>22</v>
      </c>
      <c r="C661">
        <v>200</v>
      </c>
      <c r="D661">
        <v>93419446680500</v>
      </c>
      <c r="E661">
        <v>93419449159800</v>
      </c>
      <c r="F661">
        <f t="shared" si="10"/>
        <v>2.4792999999999998</v>
      </c>
    </row>
    <row r="662" spans="1:6" hidden="1" x14ac:dyDescent="0.3">
      <c r="A662" t="s">
        <v>5</v>
      </c>
      <c r="B662" t="s">
        <v>20</v>
      </c>
      <c r="C662">
        <v>200</v>
      </c>
      <c r="D662">
        <v>93419454781800</v>
      </c>
      <c r="E662">
        <v>93419457276400</v>
      </c>
      <c r="F662">
        <f t="shared" si="10"/>
        <v>2.4946000000000002</v>
      </c>
    </row>
    <row r="663" spans="1:6" hidden="1" x14ac:dyDescent="0.3">
      <c r="A663" t="s">
        <v>5</v>
      </c>
      <c r="B663" t="s">
        <v>21</v>
      </c>
      <c r="C663">
        <v>200</v>
      </c>
      <c r="D663">
        <v>93419465087800</v>
      </c>
      <c r="E663">
        <v>93419467309000</v>
      </c>
      <c r="F663">
        <f t="shared" si="10"/>
        <v>2.2212000000000001</v>
      </c>
    </row>
    <row r="664" spans="1:6" x14ac:dyDescent="0.3">
      <c r="A664" t="s">
        <v>5</v>
      </c>
      <c r="B664" t="s">
        <v>38</v>
      </c>
      <c r="C664">
        <v>200</v>
      </c>
      <c r="D664">
        <v>93419472375200</v>
      </c>
      <c r="E664">
        <v>93419584920600</v>
      </c>
      <c r="F664">
        <f t="shared" si="10"/>
        <v>112.5454</v>
      </c>
    </row>
    <row r="665" spans="1:6" hidden="1" x14ac:dyDescent="0.3">
      <c r="A665" t="s">
        <v>5</v>
      </c>
      <c r="B665" t="s">
        <v>8</v>
      </c>
      <c r="C665">
        <v>200</v>
      </c>
      <c r="D665">
        <v>93420700779700</v>
      </c>
      <c r="E665">
        <v>93420704038900</v>
      </c>
      <c r="F665">
        <f t="shared" si="10"/>
        <v>3.2591999999999999</v>
      </c>
    </row>
    <row r="666" spans="1:6" hidden="1" x14ac:dyDescent="0.3">
      <c r="A666" t="s">
        <v>5</v>
      </c>
      <c r="B666" t="s">
        <v>9</v>
      </c>
      <c r="C666">
        <v>200</v>
      </c>
      <c r="D666">
        <v>93420708713800</v>
      </c>
      <c r="E666">
        <v>93420711878400</v>
      </c>
      <c r="F666">
        <f t="shared" si="10"/>
        <v>3.1646000000000001</v>
      </c>
    </row>
    <row r="667" spans="1:6" hidden="1" x14ac:dyDescent="0.3">
      <c r="A667" t="s">
        <v>5</v>
      </c>
      <c r="B667" t="s">
        <v>11</v>
      </c>
      <c r="C667">
        <v>200</v>
      </c>
      <c r="D667">
        <v>93420716927200</v>
      </c>
      <c r="E667">
        <v>93420719918600</v>
      </c>
      <c r="F667">
        <f t="shared" si="10"/>
        <v>2.9914000000000001</v>
      </c>
    </row>
    <row r="668" spans="1:6" hidden="1" x14ac:dyDescent="0.3">
      <c r="A668" t="s">
        <v>5</v>
      </c>
      <c r="B668" t="s">
        <v>13</v>
      </c>
      <c r="C668">
        <v>200</v>
      </c>
      <c r="D668">
        <v>93420724219900</v>
      </c>
      <c r="E668">
        <v>93420727171800</v>
      </c>
      <c r="F668">
        <f t="shared" si="10"/>
        <v>2.9519000000000002</v>
      </c>
    </row>
    <row r="669" spans="1:6" hidden="1" x14ac:dyDescent="0.3">
      <c r="A669" t="s">
        <v>5</v>
      </c>
      <c r="B669" t="s">
        <v>15</v>
      </c>
      <c r="C669">
        <v>200</v>
      </c>
      <c r="D669">
        <v>93420732142500</v>
      </c>
      <c r="E669">
        <v>93420734525000</v>
      </c>
      <c r="F669">
        <f t="shared" si="10"/>
        <v>2.3824999999999998</v>
      </c>
    </row>
    <row r="670" spans="1:6" hidden="1" x14ac:dyDescent="0.3">
      <c r="A670" t="s">
        <v>5</v>
      </c>
      <c r="B670" t="s">
        <v>16</v>
      </c>
      <c r="C670">
        <v>200</v>
      </c>
      <c r="D670">
        <v>93420738597100</v>
      </c>
      <c r="E670">
        <v>93420741237300</v>
      </c>
      <c r="F670">
        <f t="shared" si="10"/>
        <v>2.6402000000000001</v>
      </c>
    </row>
    <row r="671" spans="1:6" hidden="1" x14ac:dyDescent="0.3">
      <c r="A671" t="s">
        <v>5</v>
      </c>
      <c r="B671" t="s">
        <v>17</v>
      </c>
      <c r="C671">
        <v>200</v>
      </c>
      <c r="D671">
        <v>93420745835200</v>
      </c>
      <c r="E671">
        <v>93420748970800</v>
      </c>
      <c r="F671">
        <f t="shared" si="10"/>
        <v>3.1356000000000002</v>
      </c>
    </row>
    <row r="672" spans="1:6" hidden="1" x14ac:dyDescent="0.3">
      <c r="A672" t="s">
        <v>5</v>
      </c>
      <c r="B672" t="s">
        <v>10</v>
      </c>
      <c r="C672">
        <v>200</v>
      </c>
      <c r="D672">
        <v>93420754670200</v>
      </c>
      <c r="E672">
        <v>93420758320400</v>
      </c>
      <c r="F672">
        <f t="shared" si="10"/>
        <v>3.6501999999999999</v>
      </c>
    </row>
    <row r="673" spans="1:6" hidden="1" x14ac:dyDescent="0.3">
      <c r="A673" t="s">
        <v>5</v>
      </c>
      <c r="B673" t="s">
        <v>18</v>
      </c>
      <c r="C673">
        <v>200</v>
      </c>
      <c r="D673">
        <v>93420763345100</v>
      </c>
      <c r="E673">
        <v>93420766484300</v>
      </c>
      <c r="F673">
        <f t="shared" si="10"/>
        <v>3.1392000000000002</v>
      </c>
    </row>
    <row r="674" spans="1:6" hidden="1" x14ac:dyDescent="0.3">
      <c r="A674" t="s">
        <v>5</v>
      </c>
      <c r="B674" t="s">
        <v>12</v>
      </c>
      <c r="C674">
        <v>200</v>
      </c>
      <c r="D674">
        <v>93420770897300</v>
      </c>
      <c r="E674">
        <v>93420773174500</v>
      </c>
      <c r="F674">
        <f t="shared" si="10"/>
        <v>2.2772000000000001</v>
      </c>
    </row>
    <row r="675" spans="1:6" hidden="1" x14ac:dyDescent="0.3">
      <c r="A675" t="s">
        <v>5</v>
      </c>
      <c r="B675" t="s">
        <v>19</v>
      </c>
      <c r="C675">
        <v>200</v>
      </c>
      <c r="D675">
        <v>93420779772200</v>
      </c>
      <c r="E675">
        <v>93420781803000</v>
      </c>
      <c r="F675">
        <f t="shared" si="10"/>
        <v>2.0308000000000002</v>
      </c>
    </row>
    <row r="676" spans="1:6" hidden="1" x14ac:dyDescent="0.3">
      <c r="A676" t="s">
        <v>5</v>
      </c>
      <c r="B676" t="s">
        <v>14</v>
      </c>
      <c r="C676">
        <v>200</v>
      </c>
      <c r="D676">
        <v>93420784974900</v>
      </c>
      <c r="E676">
        <v>93420786775300</v>
      </c>
      <c r="F676">
        <f t="shared" si="10"/>
        <v>1.8004</v>
      </c>
    </row>
    <row r="677" spans="1:6" hidden="1" x14ac:dyDescent="0.3">
      <c r="A677" t="s">
        <v>5</v>
      </c>
      <c r="B677" t="s">
        <v>22</v>
      </c>
      <c r="C677">
        <v>200</v>
      </c>
      <c r="D677">
        <v>93420790013000</v>
      </c>
      <c r="E677">
        <v>93420792370300</v>
      </c>
      <c r="F677">
        <f t="shared" si="10"/>
        <v>2.3573</v>
      </c>
    </row>
    <row r="678" spans="1:6" hidden="1" x14ac:dyDescent="0.3">
      <c r="A678" t="s">
        <v>5</v>
      </c>
      <c r="B678" t="s">
        <v>20</v>
      </c>
      <c r="C678">
        <v>200</v>
      </c>
      <c r="D678">
        <v>93420796603400</v>
      </c>
      <c r="E678">
        <v>93420798872200</v>
      </c>
      <c r="F678">
        <f t="shared" si="10"/>
        <v>2.2688000000000001</v>
      </c>
    </row>
    <row r="679" spans="1:6" hidden="1" x14ac:dyDescent="0.3">
      <c r="A679" t="s">
        <v>5</v>
      </c>
      <c r="B679" t="s">
        <v>21</v>
      </c>
      <c r="C679">
        <v>200</v>
      </c>
      <c r="D679">
        <v>93420804588500</v>
      </c>
      <c r="E679">
        <v>93420807779000</v>
      </c>
      <c r="F679">
        <f t="shared" si="10"/>
        <v>3.1905000000000001</v>
      </c>
    </row>
    <row r="680" spans="1:6" x14ac:dyDescent="0.3">
      <c r="A680" t="s">
        <v>28</v>
      </c>
      <c r="B680" t="s">
        <v>38</v>
      </c>
      <c r="C680">
        <v>200</v>
      </c>
      <c r="D680">
        <v>93420814087300</v>
      </c>
      <c r="E680">
        <v>93421121396400</v>
      </c>
      <c r="F680">
        <f t="shared" si="10"/>
        <v>307.3091</v>
      </c>
    </row>
    <row r="681" spans="1:6" hidden="1" x14ac:dyDescent="0.3">
      <c r="A681" t="s">
        <v>5</v>
      </c>
      <c r="B681" t="s">
        <v>8</v>
      </c>
      <c r="C681">
        <v>200</v>
      </c>
      <c r="D681">
        <v>93421918337100</v>
      </c>
      <c r="E681">
        <v>93421922987800</v>
      </c>
      <c r="F681">
        <f t="shared" si="10"/>
        <v>4.6506999999999996</v>
      </c>
    </row>
    <row r="682" spans="1:6" hidden="1" x14ac:dyDescent="0.3">
      <c r="A682" t="s">
        <v>5</v>
      </c>
      <c r="B682" t="s">
        <v>9</v>
      </c>
      <c r="C682">
        <v>200</v>
      </c>
      <c r="D682">
        <v>93421929527000</v>
      </c>
      <c r="E682">
        <v>93421933627900</v>
      </c>
      <c r="F682">
        <f t="shared" si="10"/>
        <v>4.1009000000000002</v>
      </c>
    </row>
    <row r="683" spans="1:6" hidden="1" x14ac:dyDescent="0.3">
      <c r="A683" t="s">
        <v>5</v>
      </c>
      <c r="B683" t="s">
        <v>11</v>
      </c>
      <c r="C683">
        <v>200</v>
      </c>
      <c r="D683">
        <v>93421938646300</v>
      </c>
      <c r="E683">
        <v>93421940720700</v>
      </c>
      <c r="F683">
        <f t="shared" si="10"/>
        <v>2.0743999999999998</v>
      </c>
    </row>
    <row r="684" spans="1:6" hidden="1" x14ac:dyDescent="0.3">
      <c r="A684" t="s">
        <v>5</v>
      </c>
      <c r="B684" t="s">
        <v>13</v>
      </c>
      <c r="C684">
        <v>200</v>
      </c>
      <c r="D684">
        <v>93421945312000</v>
      </c>
      <c r="E684">
        <v>93421948055800</v>
      </c>
      <c r="F684">
        <f t="shared" si="10"/>
        <v>2.7437999999999998</v>
      </c>
    </row>
    <row r="685" spans="1:6" hidden="1" x14ac:dyDescent="0.3">
      <c r="A685" t="s">
        <v>5</v>
      </c>
      <c r="B685" t="s">
        <v>15</v>
      </c>
      <c r="C685">
        <v>200</v>
      </c>
      <c r="D685">
        <v>93421953068300</v>
      </c>
      <c r="E685">
        <v>93421955124900</v>
      </c>
      <c r="F685">
        <f t="shared" si="10"/>
        <v>2.0566</v>
      </c>
    </row>
    <row r="686" spans="1:6" hidden="1" x14ac:dyDescent="0.3">
      <c r="A686" t="s">
        <v>5</v>
      </c>
      <c r="B686" t="s">
        <v>19</v>
      </c>
      <c r="C686">
        <v>200</v>
      </c>
      <c r="D686">
        <v>93421959269500</v>
      </c>
      <c r="E686">
        <v>93421961814900</v>
      </c>
      <c r="F686">
        <f t="shared" si="10"/>
        <v>2.5453999999999999</v>
      </c>
    </row>
    <row r="687" spans="1:6" hidden="1" x14ac:dyDescent="0.3">
      <c r="A687" t="s">
        <v>5</v>
      </c>
      <c r="B687" t="s">
        <v>16</v>
      </c>
      <c r="C687">
        <v>200</v>
      </c>
      <c r="D687">
        <v>93421966767600</v>
      </c>
      <c r="E687">
        <v>93421968934400</v>
      </c>
      <c r="F687">
        <f t="shared" si="10"/>
        <v>2.1667999999999998</v>
      </c>
    </row>
    <row r="688" spans="1:6" hidden="1" x14ac:dyDescent="0.3">
      <c r="A688" t="s">
        <v>5</v>
      </c>
      <c r="B688" t="s">
        <v>17</v>
      </c>
      <c r="C688">
        <v>200</v>
      </c>
      <c r="D688">
        <v>93421973212700</v>
      </c>
      <c r="E688">
        <v>93421975965900</v>
      </c>
      <c r="F688">
        <f t="shared" si="10"/>
        <v>2.7532000000000001</v>
      </c>
    </row>
    <row r="689" spans="1:6" hidden="1" x14ac:dyDescent="0.3">
      <c r="A689" t="s">
        <v>5</v>
      </c>
      <c r="B689" t="s">
        <v>10</v>
      </c>
      <c r="C689">
        <v>200</v>
      </c>
      <c r="D689">
        <v>93421981378100</v>
      </c>
      <c r="E689">
        <v>93421984928700</v>
      </c>
      <c r="F689">
        <f t="shared" si="10"/>
        <v>3.5506000000000002</v>
      </c>
    </row>
    <row r="690" spans="1:6" hidden="1" x14ac:dyDescent="0.3">
      <c r="A690" t="s">
        <v>5</v>
      </c>
      <c r="B690" t="s">
        <v>18</v>
      </c>
      <c r="C690">
        <v>200</v>
      </c>
      <c r="D690">
        <v>93421990349700</v>
      </c>
      <c r="E690">
        <v>93421994343500</v>
      </c>
      <c r="F690">
        <f t="shared" si="10"/>
        <v>3.9937999999999998</v>
      </c>
    </row>
    <row r="691" spans="1:6" hidden="1" x14ac:dyDescent="0.3">
      <c r="A691" t="s">
        <v>5</v>
      </c>
      <c r="B691" t="s">
        <v>12</v>
      </c>
      <c r="C691">
        <v>200</v>
      </c>
      <c r="D691">
        <v>93422000225700</v>
      </c>
      <c r="E691">
        <v>93422003085300</v>
      </c>
      <c r="F691">
        <f t="shared" si="10"/>
        <v>2.8595999999999999</v>
      </c>
    </row>
    <row r="692" spans="1:6" hidden="1" x14ac:dyDescent="0.3">
      <c r="A692" t="s">
        <v>5</v>
      </c>
      <c r="B692" t="s">
        <v>14</v>
      </c>
      <c r="C692">
        <v>200</v>
      </c>
      <c r="D692">
        <v>93422008075300</v>
      </c>
      <c r="E692">
        <v>93422010752200</v>
      </c>
      <c r="F692">
        <f t="shared" si="10"/>
        <v>2.6768999999999998</v>
      </c>
    </row>
    <row r="693" spans="1:6" hidden="1" x14ac:dyDescent="0.3">
      <c r="A693" t="s">
        <v>5</v>
      </c>
      <c r="B693" t="s">
        <v>22</v>
      </c>
      <c r="C693">
        <v>200</v>
      </c>
      <c r="D693">
        <v>93422015738000</v>
      </c>
      <c r="E693">
        <v>93422020534900</v>
      </c>
      <c r="F693">
        <f t="shared" si="10"/>
        <v>4.7968999999999999</v>
      </c>
    </row>
    <row r="694" spans="1:6" x14ac:dyDescent="0.3">
      <c r="A694" t="s">
        <v>5</v>
      </c>
      <c r="B694" t="s">
        <v>6</v>
      </c>
      <c r="C694">
        <v>302</v>
      </c>
      <c r="D694">
        <v>93422026699200</v>
      </c>
      <c r="E694">
        <v>93422031397100</v>
      </c>
      <c r="F694">
        <f t="shared" si="10"/>
        <v>4.6978999999999997</v>
      </c>
    </row>
    <row r="695" spans="1:6" x14ac:dyDescent="0.3">
      <c r="A695" t="s">
        <v>5</v>
      </c>
      <c r="B695" t="s">
        <v>7</v>
      </c>
      <c r="C695">
        <v>200</v>
      </c>
      <c r="D695">
        <v>93422036243700</v>
      </c>
      <c r="E695">
        <v>93422040887900</v>
      </c>
      <c r="F695">
        <f t="shared" si="10"/>
        <v>4.6441999999999997</v>
      </c>
    </row>
    <row r="696" spans="1:6" hidden="1" x14ac:dyDescent="0.3">
      <c r="A696" t="s">
        <v>5</v>
      </c>
      <c r="B696" t="s">
        <v>8</v>
      </c>
      <c r="C696">
        <v>200</v>
      </c>
      <c r="D696">
        <v>93422692989200</v>
      </c>
      <c r="E696">
        <v>93422694598000</v>
      </c>
      <c r="F696">
        <f t="shared" si="10"/>
        <v>1.6088</v>
      </c>
    </row>
    <row r="697" spans="1:6" hidden="1" x14ac:dyDescent="0.3">
      <c r="A697" t="s">
        <v>5</v>
      </c>
      <c r="B697" t="s">
        <v>9</v>
      </c>
      <c r="C697">
        <v>200</v>
      </c>
      <c r="D697">
        <v>93422697838200</v>
      </c>
      <c r="E697">
        <v>93422700256800</v>
      </c>
      <c r="F697">
        <f t="shared" si="10"/>
        <v>2.4186000000000001</v>
      </c>
    </row>
    <row r="698" spans="1:6" hidden="1" x14ac:dyDescent="0.3">
      <c r="A698" t="s">
        <v>5</v>
      </c>
      <c r="B698" t="s">
        <v>11</v>
      </c>
      <c r="C698">
        <v>200</v>
      </c>
      <c r="D698">
        <v>93422704292300</v>
      </c>
      <c r="E698">
        <v>93422705966700</v>
      </c>
      <c r="F698">
        <f t="shared" si="10"/>
        <v>1.6744000000000001</v>
      </c>
    </row>
    <row r="699" spans="1:6" hidden="1" x14ac:dyDescent="0.3">
      <c r="A699" t="s">
        <v>5</v>
      </c>
      <c r="B699" t="s">
        <v>13</v>
      </c>
      <c r="C699">
        <v>200</v>
      </c>
      <c r="D699">
        <v>93422708739800</v>
      </c>
      <c r="E699">
        <v>93422710235200</v>
      </c>
      <c r="F699">
        <f t="shared" si="10"/>
        <v>1.4954000000000001</v>
      </c>
    </row>
    <row r="700" spans="1:6" hidden="1" x14ac:dyDescent="0.3">
      <c r="A700" t="s">
        <v>5</v>
      </c>
      <c r="B700" t="s">
        <v>15</v>
      </c>
      <c r="C700">
        <v>200</v>
      </c>
      <c r="D700">
        <v>93422713138900</v>
      </c>
      <c r="E700">
        <v>93422714595700</v>
      </c>
      <c r="F700">
        <f t="shared" si="10"/>
        <v>1.4568000000000001</v>
      </c>
    </row>
    <row r="701" spans="1:6" hidden="1" x14ac:dyDescent="0.3">
      <c r="A701" t="s">
        <v>5</v>
      </c>
      <c r="B701" t="s">
        <v>16</v>
      </c>
      <c r="C701">
        <v>200</v>
      </c>
      <c r="D701">
        <v>93422717520400</v>
      </c>
      <c r="E701">
        <v>93422719573200</v>
      </c>
      <c r="F701">
        <f t="shared" si="10"/>
        <v>2.0528</v>
      </c>
    </row>
    <row r="702" spans="1:6" hidden="1" x14ac:dyDescent="0.3">
      <c r="A702" t="s">
        <v>5</v>
      </c>
      <c r="B702" t="s">
        <v>17</v>
      </c>
      <c r="C702">
        <v>200</v>
      </c>
      <c r="D702">
        <v>93422723341300</v>
      </c>
      <c r="E702">
        <v>93422725473800</v>
      </c>
      <c r="F702">
        <f t="shared" si="10"/>
        <v>2.1324999999999998</v>
      </c>
    </row>
    <row r="703" spans="1:6" hidden="1" x14ac:dyDescent="0.3">
      <c r="A703" t="s">
        <v>5</v>
      </c>
      <c r="B703" t="s">
        <v>10</v>
      </c>
      <c r="C703">
        <v>200</v>
      </c>
      <c r="D703">
        <v>93422729096000</v>
      </c>
      <c r="E703">
        <v>93422732598600</v>
      </c>
      <c r="F703">
        <f t="shared" si="10"/>
        <v>3.5026000000000002</v>
      </c>
    </row>
    <row r="704" spans="1:6" hidden="1" x14ac:dyDescent="0.3">
      <c r="A704" t="s">
        <v>5</v>
      </c>
      <c r="B704" t="s">
        <v>18</v>
      </c>
      <c r="C704">
        <v>200</v>
      </c>
      <c r="D704">
        <v>93422738915600</v>
      </c>
      <c r="E704">
        <v>93422744083200</v>
      </c>
      <c r="F704">
        <f t="shared" si="10"/>
        <v>5.1676000000000002</v>
      </c>
    </row>
    <row r="705" spans="1:6" hidden="1" x14ac:dyDescent="0.3">
      <c r="A705" t="s">
        <v>5</v>
      </c>
      <c r="B705" t="s">
        <v>12</v>
      </c>
      <c r="C705">
        <v>200</v>
      </c>
      <c r="D705">
        <v>93422752046500</v>
      </c>
      <c r="E705">
        <v>93422755664000</v>
      </c>
      <c r="F705">
        <f t="shared" si="10"/>
        <v>3.6175000000000002</v>
      </c>
    </row>
    <row r="706" spans="1:6" hidden="1" x14ac:dyDescent="0.3">
      <c r="A706" t="s">
        <v>5</v>
      </c>
      <c r="B706" t="s">
        <v>19</v>
      </c>
      <c r="C706">
        <v>200</v>
      </c>
      <c r="D706">
        <v>93422764054700</v>
      </c>
      <c r="E706">
        <v>93422768011800</v>
      </c>
      <c r="F706">
        <f t="shared" si="10"/>
        <v>3.9571000000000001</v>
      </c>
    </row>
    <row r="707" spans="1:6" hidden="1" x14ac:dyDescent="0.3">
      <c r="A707" t="s">
        <v>5</v>
      </c>
      <c r="B707" t="s">
        <v>14</v>
      </c>
      <c r="C707">
        <v>200</v>
      </c>
      <c r="D707">
        <v>93422773148000</v>
      </c>
      <c r="E707">
        <v>93422777214500</v>
      </c>
      <c r="F707">
        <f t="shared" ref="F707:F770" si="11">(E707-D707)/1000000</f>
        <v>4.0664999999999996</v>
      </c>
    </row>
    <row r="708" spans="1:6" hidden="1" x14ac:dyDescent="0.3">
      <c r="A708" t="s">
        <v>5</v>
      </c>
      <c r="B708" t="s">
        <v>22</v>
      </c>
      <c r="C708">
        <v>200</v>
      </c>
      <c r="D708">
        <v>93422783352200</v>
      </c>
      <c r="E708">
        <v>93422787064400</v>
      </c>
      <c r="F708">
        <f t="shared" si="11"/>
        <v>3.7122000000000002</v>
      </c>
    </row>
    <row r="709" spans="1:6" hidden="1" x14ac:dyDescent="0.3">
      <c r="A709" t="s">
        <v>5</v>
      </c>
      <c r="B709" t="s">
        <v>20</v>
      </c>
      <c r="C709">
        <v>200</v>
      </c>
      <c r="D709">
        <v>93422796899000</v>
      </c>
      <c r="E709">
        <v>93422801402900</v>
      </c>
      <c r="F709">
        <f t="shared" si="11"/>
        <v>4.5038999999999998</v>
      </c>
    </row>
    <row r="710" spans="1:6" hidden="1" x14ac:dyDescent="0.3">
      <c r="A710" t="s">
        <v>5</v>
      </c>
      <c r="B710" t="s">
        <v>21</v>
      </c>
      <c r="C710">
        <v>200</v>
      </c>
      <c r="D710">
        <v>93422811387700</v>
      </c>
      <c r="E710">
        <v>93422815368500</v>
      </c>
      <c r="F710">
        <f t="shared" si="11"/>
        <v>3.9807999999999999</v>
      </c>
    </row>
    <row r="711" spans="1:6" x14ac:dyDescent="0.3">
      <c r="A711" t="s">
        <v>5</v>
      </c>
      <c r="B711" t="s">
        <v>38</v>
      </c>
      <c r="C711">
        <v>200</v>
      </c>
      <c r="D711">
        <v>93422822431400</v>
      </c>
      <c r="E711">
        <v>93422976295100</v>
      </c>
      <c r="F711">
        <f t="shared" si="11"/>
        <v>153.86369999999999</v>
      </c>
    </row>
    <row r="712" spans="1:6" hidden="1" x14ac:dyDescent="0.3">
      <c r="A712" t="s">
        <v>5</v>
      </c>
      <c r="B712" t="s">
        <v>8</v>
      </c>
      <c r="C712">
        <v>200</v>
      </c>
      <c r="D712">
        <v>93424148372100</v>
      </c>
      <c r="E712">
        <v>93424151195300</v>
      </c>
      <c r="F712">
        <f t="shared" si="11"/>
        <v>2.8231999999999999</v>
      </c>
    </row>
    <row r="713" spans="1:6" hidden="1" x14ac:dyDescent="0.3">
      <c r="A713" t="s">
        <v>5</v>
      </c>
      <c r="B713" t="s">
        <v>9</v>
      </c>
      <c r="C713">
        <v>200</v>
      </c>
      <c r="D713">
        <v>93424154923900</v>
      </c>
      <c r="E713">
        <v>93424157398400</v>
      </c>
      <c r="F713">
        <f t="shared" si="11"/>
        <v>2.4744999999999999</v>
      </c>
    </row>
    <row r="714" spans="1:6" hidden="1" x14ac:dyDescent="0.3">
      <c r="A714" t="s">
        <v>5</v>
      </c>
      <c r="B714" t="s">
        <v>10</v>
      </c>
      <c r="C714">
        <v>200</v>
      </c>
      <c r="D714">
        <v>93424161461400</v>
      </c>
      <c r="E714">
        <v>93424163661300</v>
      </c>
      <c r="F714">
        <f t="shared" si="11"/>
        <v>2.1999</v>
      </c>
    </row>
    <row r="715" spans="1:6" hidden="1" x14ac:dyDescent="0.3">
      <c r="A715" t="s">
        <v>5</v>
      </c>
      <c r="B715" t="s">
        <v>11</v>
      </c>
      <c r="C715">
        <v>200</v>
      </c>
      <c r="D715">
        <v>93424167139700</v>
      </c>
      <c r="E715">
        <v>93424168898300</v>
      </c>
      <c r="F715">
        <f t="shared" si="11"/>
        <v>1.7585999999999999</v>
      </c>
    </row>
    <row r="716" spans="1:6" hidden="1" x14ac:dyDescent="0.3">
      <c r="A716" t="s">
        <v>5</v>
      </c>
      <c r="B716" t="s">
        <v>13</v>
      </c>
      <c r="C716">
        <v>200</v>
      </c>
      <c r="D716">
        <v>93424172435300</v>
      </c>
      <c r="E716">
        <v>93424175770500</v>
      </c>
      <c r="F716">
        <f t="shared" si="11"/>
        <v>3.3351999999999999</v>
      </c>
    </row>
    <row r="717" spans="1:6" hidden="1" x14ac:dyDescent="0.3">
      <c r="A717" t="s">
        <v>5</v>
      </c>
      <c r="B717" t="s">
        <v>15</v>
      </c>
      <c r="C717">
        <v>200</v>
      </c>
      <c r="D717">
        <v>93424182153500</v>
      </c>
      <c r="E717">
        <v>93424184233600</v>
      </c>
      <c r="F717">
        <f t="shared" si="11"/>
        <v>2.0800999999999998</v>
      </c>
    </row>
    <row r="718" spans="1:6" hidden="1" x14ac:dyDescent="0.3">
      <c r="A718" t="s">
        <v>5</v>
      </c>
      <c r="B718" t="s">
        <v>14</v>
      </c>
      <c r="C718">
        <v>200</v>
      </c>
      <c r="D718">
        <v>93424188034300</v>
      </c>
      <c r="E718">
        <v>93424191107800</v>
      </c>
      <c r="F718">
        <f t="shared" si="11"/>
        <v>3.0735000000000001</v>
      </c>
    </row>
    <row r="719" spans="1:6" hidden="1" x14ac:dyDescent="0.3">
      <c r="A719" t="s">
        <v>5</v>
      </c>
      <c r="B719" t="s">
        <v>16</v>
      </c>
      <c r="C719">
        <v>200</v>
      </c>
      <c r="D719">
        <v>93424196366000</v>
      </c>
      <c r="E719">
        <v>93424199271800</v>
      </c>
      <c r="F719">
        <f t="shared" si="11"/>
        <v>2.9058000000000002</v>
      </c>
    </row>
    <row r="720" spans="1:6" hidden="1" x14ac:dyDescent="0.3">
      <c r="A720" t="s">
        <v>5</v>
      </c>
      <c r="B720" t="s">
        <v>17</v>
      </c>
      <c r="C720">
        <v>200</v>
      </c>
      <c r="D720">
        <v>93424203397900</v>
      </c>
      <c r="E720">
        <v>93424205444700</v>
      </c>
      <c r="F720">
        <f t="shared" si="11"/>
        <v>2.0468000000000002</v>
      </c>
    </row>
    <row r="721" spans="1:6" hidden="1" x14ac:dyDescent="0.3">
      <c r="A721" t="s">
        <v>5</v>
      </c>
      <c r="B721" t="s">
        <v>18</v>
      </c>
      <c r="C721">
        <v>200</v>
      </c>
      <c r="D721">
        <v>93424209574400</v>
      </c>
      <c r="E721">
        <v>93424212541200</v>
      </c>
      <c r="F721">
        <f t="shared" si="11"/>
        <v>2.9668000000000001</v>
      </c>
    </row>
    <row r="722" spans="1:6" hidden="1" x14ac:dyDescent="0.3">
      <c r="A722" t="s">
        <v>5</v>
      </c>
      <c r="B722" t="s">
        <v>12</v>
      </c>
      <c r="C722">
        <v>200</v>
      </c>
      <c r="D722">
        <v>93424218489600</v>
      </c>
      <c r="E722">
        <v>93424221269000</v>
      </c>
      <c r="F722">
        <f t="shared" si="11"/>
        <v>2.7793999999999999</v>
      </c>
    </row>
    <row r="723" spans="1:6" hidden="1" x14ac:dyDescent="0.3">
      <c r="A723" t="s">
        <v>5</v>
      </c>
      <c r="B723" t="s">
        <v>19</v>
      </c>
      <c r="C723">
        <v>200</v>
      </c>
      <c r="D723">
        <v>93424226511500</v>
      </c>
      <c r="E723">
        <v>93424228908000</v>
      </c>
      <c r="F723">
        <f t="shared" si="11"/>
        <v>2.3965000000000001</v>
      </c>
    </row>
    <row r="724" spans="1:6" hidden="1" x14ac:dyDescent="0.3">
      <c r="A724" t="s">
        <v>5</v>
      </c>
      <c r="B724" t="s">
        <v>22</v>
      </c>
      <c r="C724">
        <v>200</v>
      </c>
      <c r="D724">
        <v>93424232504800</v>
      </c>
      <c r="E724">
        <v>93424235003200</v>
      </c>
      <c r="F724">
        <f t="shared" si="11"/>
        <v>2.4984000000000002</v>
      </c>
    </row>
    <row r="725" spans="1:6" hidden="1" x14ac:dyDescent="0.3">
      <c r="A725" t="s">
        <v>5</v>
      </c>
      <c r="B725" t="s">
        <v>20</v>
      </c>
      <c r="C725">
        <v>200</v>
      </c>
      <c r="D725">
        <v>93424240047700</v>
      </c>
      <c r="E725">
        <v>93424242180100</v>
      </c>
      <c r="F725">
        <f t="shared" si="11"/>
        <v>2.1324000000000001</v>
      </c>
    </row>
    <row r="726" spans="1:6" hidden="1" x14ac:dyDescent="0.3">
      <c r="A726" t="s">
        <v>5</v>
      </c>
      <c r="B726" t="s">
        <v>27</v>
      </c>
      <c r="C726">
        <v>200</v>
      </c>
      <c r="D726">
        <v>93424248081700</v>
      </c>
      <c r="E726">
        <v>93424250339200</v>
      </c>
      <c r="F726">
        <f t="shared" si="11"/>
        <v>2.2574999999999998</v>
      </c>
    </row>
    <row r="727" spans="1:6" x14ac:dyDescent="0.3">
      <c r="A727" t="s">
        <v>28</v>
      </c>
      <c r="B727" t="s">
        <v>38</v>
      </c>
      <c r="C727">
        <v>200</v>
      </c>
      <c r="D727">
        <v>93424259012900</v>
      </c>
      <c r="E727">
        <v>93424541180300</v>
      </c>
      <c r="F727">
        <f t="shared" si="11"/>
        <v>282.16739999999999</v>
      </c>
    </row>
    <row r="728" spans="1:6" hidden="1" x14ac:dyDescent="0.3">
      <c r="A728" t="s">
        <v>5</v>
      </c>
      <c r="B728" t="s">
        <v>8</v>
      </c>
      <c r="C728">
        <v>200</v>
      </c>
      <c r="D728">
        <v>93425277071500</v>
      </c>
      <c r="E728">
        <v>93425280403900</v>
      </c>
      <c r="F728">
        <f t="shared" si="11"/>
        <v>3.3323999999999998</v>
      </c>
    </row>
    <row r="729" spans="1:6" hidden="1" x14ac:dyDescent="0.3">
      <c r="A729" t="s">
        <v>5</v>
      </c>
      <c r="B729" t="s">
        <v>9</v>
      </c>
      <c r="C729">
        <v>200</v>
      </c>
      <c r="D729">
        <v>93425285486000</v>
      </c>
      <c r="E729">
        <v>93425288605100</v>
      </c>
      <c r="F729">
        <f t="shared" si="11"/>
        <v>3.1191</v>
      </c>
    </row>
    <row r="730" spans="1:6" hidden="1" x14ac:dyDescent="0.3">
      <c r="A730" t="s">
        <v>5</v>
      </c>
      <c r="B730" t="s">
        <v>11</v>
      </c>
      <c r="C730">
        <v>200</v>
      </c>
      <c r="D730">
        <v>93425293871900</v>
      </c>
      <c r="E730">
        <v>93425296796400</v>
      </c>
      <c r="F730">
        <f t="shared" si="11"/>
        <v>2.9245000000000001</v>
      </c>
    </row>
    <row r="731" spans="1:6" hidden="1" x14ac:dyDescent="0.3">
      <c r="A731" t="s">
        <v>5</v>
      </c>
      <c r="B731" t="s">
        <v>13</v>
      </c>
      <c r="C731">
        <v>200</v>
      </c>
      <c r="D731">
        <v>93425301524400</v>
      </c>
      <c r="E731">
        <v>93425304593800</v>
      </c>
      <c r="F731">
        <f t="shared" si="11"/>
        <v>3.0693999999999999</v>
      </c>
    </row>
    <row r="732" spans="1:6" hidden="1" x14ac:dyDescent="0.3">
      <c r="A732" t="s">
        <v>5</v>
      </c>
      <c r="B732" t="s">
        <v>15</v>
      </c>
      <c r="C732">
        <v>200</v>
      </c>
      <c r="D732">
        <v>93425309583200</v>
      </c>
      <c r="E732">
        <v>93425312777600</v>
      </c>
      <c r="F732">
        <f t="shared" si="11"/>
        <v>3.1943999999999999</v>
      </c>
    </row>
    <row r="733" spans="1:6" hidden="1" x14ac:dyDescent="0.3">
      <c r="A733" t="s">
        <v>5</v>
      </c>
      <c r="B733" t="s">
        <v>16</v>
      </c>
      <c r="C733">
        <v>200</v>
      </c>
      <c r="D733">
        <v>93425317369700</v>
      </c>
      <c r="E733">
        <v>93425320415500</v>
      </c>
      <c r="F733">
        <f t="shared" si="11"/>
        <v>3.0457999999999998</v>
      </c>
    </row>
    <row r="734" spans="1:6" hidden="1" x14ac:dyDescent="0.3">
      <c r="A734" t="s">
        <v>5</v>
      </c>
      <c r="B734" t="s">
        <v>14</v>
      </c>
      <c r="C734">
        <v>200</v>
      </c>
      <c r="D734">
        <v>93425325044900</v>
      </c>
      <c r="E734">
        <v>93425326848600</v>
      </c>
      <c r="F734">
        <f t="shared" si="11"/>
        <v>1.8037000000000001</v>
      </c>
    </row>
    <row r="735" spans="1:6" hidden="1" x14ac:dyDescent="0.3">
      <c r="A735" t="s">
        <v>5</v>
      </c>
      <c r="B735" t="s">
        <v>17</v>
      </c>
      <c r="C735">
        <v>200</v>
      </c>
      <c r="D735">
        <v>93425330988000</v>
      </c>
      <c r="E735">
        <v>93425334192900</v>
      </c>
      <c r="F735">
        <f t="shared" si="11"/>
        <v>3.2048999999999999</v>
      </c>
    </row>
    <row r="736" spans="1:6" hidden="1" x14ac:dyDescent="0.3">
      <c r="A736" t="s">
        <v>5</v>
      </c>
      <c r="B736" t="s">
        <v>10</v>
      </c>
      <c r="C736">
        <v>200</v>
      </c>
      <c r="D736">
        <v>93425339624300</v>
      </c>
      <c r="E736">
        <v>93425342753700</v>
      </c>
      <c r="F736">
        <f t="shared" si="11"/>
        <v>3.1294</v>
      </c>
    </row>
    <row r="737" spans="1:6" hidden="1" x14ac:dyDescent="0.3">
      <c r="A737" t="s">
        <v>5</v>
      </c>
      <c r="B737" t="s">
        <v>18</v>
      </c>
      <c r="C737">
        <v>200</v>
      </c>
      <c r="D737">
        <v>93425347638000</v>
      </c>
      <c r="E737">
        <v>93425350680500</v>
      </c>
      <c r="F737">
        <f t="shared" si="11"/>
        <v>3.0425</v>
      </c>
    </row>
    <row r="738" spans="1:6" hidden="1" x14ac:dyDescent="0.3">
      <c r="A738" t="s">
        <v>5</v>
      </c>
      <c r="B738" t="s">
        <v>12</v>
      </c>
      <c r="C738">
        <v>200</v>
      </c>
      <c r="D738">
        <v>93425356378800</v>
      </c>
      <c r="E738">
        <v>93425359448700</v>
      </c>
      <c r="F738">
        <f t="shared" si="11"/>
        <v>3.0699000000000001</v>
      </c>
    </row>
    <row r="739" spans="1:6" hidden="1" x14ac:dyDescent="0.3">
      <c r="A739" t="s">
        <v>5</v>
      </c>
      <c r="B739" t="s">
        <v>19</v>
      </c>
      <c r="C739">
        <v>200</v>
      </c>
      <c r="D739">
        <v>93425365510000</v>
      </c>
      <c r="E739">
        <v>93425368404800</v>
      </c>
      <c r="F739">
        <f t="shared" si="11"/>
        <v>2.8948</v>
      </c>
    </row>
    <row r="740" spans="1:6" hidden="1" x14ac:dyDescent="0.3">
      <c r="A740" t="s">
        <v>5</v>
      </c>
      <c r="B740" t="s">
        <v>22</v>
      </c>
      <c r="C740">
        <v>200</v>
      </c>
      <c r="D740">
        <v>93425372762000</v>
      </c>
      <c r="E740">
        <v>93425374896300</v>
      </c>
      <c r="F740">
        <f t="shared" si="11"/>
        <v>2.1343000000000001</v>
      </c>
    </row>
    <row r="741" spans="1:6" x14ac:dyDescent="0.3">
      <c r="A741" t="s">
        <v>5</v>
      </c>
      <c r="B741" t="s">
        <v>6</v>
      </c>
      <c r="C741">
        <v>302</v>
      </c>
      <c r="D741">
        <v>93425378713200</v>
      </c>
      <c r="E741">
        <v>93425382131500</v>
      </c>
      <c r="F741">
        <f t="shared" si="11"/>
        <v>3.4182999999999999</v>
      </c>
    </row>
    <row r="742" spans="1:6" x14ac:dyDescent="0.3">
      <c r="A742" t="s">
        <v>5</v>
      </c>
      <c r="B742" t="s">
        <v>7</v>
      </c>
      <c r="C742">
        <v>200</v>
      </c>
      <c r="D742">
        <v>93425385339200</v>
      </c>
      <c r="E742">
        <v>93425388508900</v>
      </c>
      <c r="F742">
        <f t="shared" si="11"/>
        <v>3.1697000000000002</v>
      </c>
    </row>
    <row r="743" spans="1:6" hidden="1" x14ac:dyDescent="0.3">
      <c r="A743" t="s">
        <v>5</v>
      </c>
      <c r="B743" t="s">
        <v>8</v>
      </c>
      <c r="C743">
        <v>200</v>
      </c>
      <c r="D743">
        <v>93426130432000</v>
      </c>
      <c r="E743">
        <v>93426133500000</v>
      </c>
      <c r="F743">
        <f t="shared" si="11"/>
        <v>3.0680000000000001</v>
      </c>
    </row>
    <row r="744" spans="1:6" hidden="1" x14ac:dyDescent="0.3">
      <c r="A744" t="s">
        <v>5</v>
      </c>
      <c r="B744" t="s">
        <v>9</v>
      </c>
      <c r="C744">
        <v>200</v>
      </c>
      <c r="D744">
        <v>93426137086500</v>
      </c>
      <c r="E744">
        <v>93426139781400</v>
      </c>
      <c r="F744">
        <f t="shared" si="11"/>
        <v>2.6949000000000001</v>
      </c>
    </row>
    <row r="745" spans="1:6" hidden="1" x14ac:dyDescent="0.3">
      <c r="A745" t="s">
        <v>5</v>
      </c>
      <c r="B745" t="s">
        <v>11</v>
      </c>
      <c r="C745">
        <v>200</v>
      </c>
      <c r="D745">
        <v>93426144880100</v>
      </c>
      <c r="E745">
        <v>93426146966200</v>
      </c>
      <c r="F745">
        <f t="shared" si="11"/>
        <v>2.0861000000000001</v>
      </c>
    </row>
    <row r="746" spans="1:6" hidden="1" x14ac:dyDescent="0.3">
      <c r="A746" t="s">
        <v>5</v>
      </c>
      <c r="B746" t="s">
        <v>13</v>
      </c>
      <c r="C746">
        <v>200</v>
      </c>
      <c r="D746">
        <v>93426150725900</v>
      </c>
      <c r="E746">
        <v>93426152612300</v>
      </c>
      <c r="F746">
        <f t="shared" si="11"/>
        <v>1.8864000000000001</v>
      </c>
    </row>
    <row r="747" spans="1:6" hidden="1" x14ac:dyDescent="0.3">
      <c r="A747" t="s">
        <v>5</v>
      </c>
      <c r="B747" t="s">
        <v>15</v>
      </c>
      <c r="C747">
        <v>200</v>
      </c>
      <c r="D747">
        <v>93426156802100</v>
      </c>
      <c r="E747">
        <v>93426159951000</v>
      </c>
      <c r="F747">
        <f t="shared" si="11"/>
        <v>3.1488999999999998</v>
      </c>
    </row>
    <row r="748" spans="1:6" hidden="1" x14ac:dyDescent="0.3">
      <c r="A748" t="s">
        <v>5</v>
      </c>
      <c r="B748" t="s">
        <v>16</v>
      </c>
      <c r="C748">
        <v>200</v>
      </c>
      <c r="D748">
        <v>93426164825200</v>
      </c>
      <c r="E748">
        <v>93426167772100</v>
      </c>
      <c r="F748">
        <f t="shared" si="11"/>
        <v>2.9468999999999999</v>
      </c>
    </row>
    <row r="749" spans="1:6" hidden="1" x14ac:dyDescent="0.3">
      <c r="A749" t="s">
        <v>5</v>
      </c>
      <c r="B749" t="s">
        <v>14</v>
      </c>
      <c r="C749">
        <v>200</v>
      </c>
      <c r="D749">
        <v>93426172232000</v>
      </c>
      <c r="E749">
        <v>93426175146500</v>
      </c>
      <c r="F749">
        <f t="shared" si="11"/>
        <v>2.9144999999999999</v>
      </c>
    </row>
    <row r="750" spans="1:6" hidden="1" x14ac:dyDescent="0.3">
      <c r="A750" t="s">
        <v>5</v>
      </c>
      <c r="B750" t="s">
        <v>17</v>
      </c>
      <c r="C750">
        <v>200</v>
      </c>
      <c r="D750">
        <v>93426179881700</v>
      </c>
      <c r="E750">
        <v>93426182890000</v>
      </c>
      <c r="F750">
        <f t="shared" si="11"/>
        <v>3.0083000000000002</v>
      </c>
    </row>
    <row r="751" spans="1:6" hidden="1" x14ac:dyDescent="0.3">
      <c r="A751" t="s">
        <v>5</v>
      </c>
      <c r="B751" t="s">
        <v>10</v>
      </c>
      <c r="C751">
        <v>200</v>
      </c>
      <c r="D751">
        <v>93426187858400</v>
      </c>
      <c r="E751">
        <v>93426191039300</v>
      </c>
      <c r="F751">
        <f t="shared" si="11"/>
        <v>3.1808999999999998</v>
      </c>
    </row>
    <row r="752" spans="1:6" hidden="1" x14ac:dyDescent="0.3">
      <c r="A752" t="s">
        <v>5</v>
      </c>
      <c r="B752" t="s">
        <v>18</v>
      </c>
      <c r="C752">
        <v>200</v>
      </c>
      <c r="D752">
        <v>93426195114700</v>
      </c>
      <c r="E752">
        <v>93426197169800</v>
      </c>
      <c r="F752">
        <f t="shared" si="11"/>
        <v>2.0550999999999999</v>
      </c>
    </row>
    <row r="753" spans="1:6" hidden="1" x14ac:dyDescent="0.3">
      <c r="A753" t="s">
        <v>5</v>
      </c>
      <c r="B753" t="s">
        <v>12</v>
      </c>
      <c r="C753">
        <v>200</v>
      </c>
      <c r="D753">
        <v>93426201196900</v>
      </c>
      <c r="E753">
        <v>93426202965500</v>
      </c>
      <c r="F753">
        <f t="shared" si="11"/>
        <v>1.7685999999999999</v>
      </c>
    </row>
    <row r="754" spans="1:6" hidden="1" x14ac:dyDescent="0.3">
      <c r="A754" t="s">
        <v>5</v>
      </c>
      <c r="B754" t="s">
        <v>19</v>
      </c>
      <c r="C754">
        <v>200</v>
      </c>
      <c r="D754">
        <v>93426206634900</v>
      </c>
      <c r="E754">
        <v>93426208405200</v>
      </c>
      <c r="F754">
        <f t="shared" si="11"/>
        <v>1.7703</v>
      </c>
    </row>
    <row r="755" spans="1:6" hidden="1" x14ac:dyDescent="0.3">
      <c r="A755" t="s">
        <v>5</v>
      </c>
      <c r="B755" t="s">
        <v>34</v>
      </c>
      <c r="C755">
        <v>200</v>
      </c>
      <c r="D755">
        <v>93426212588500</v>
      </c>
      <c r="E755">
        <v>93426214585200</v>
      </c>
      <c r="F755">
        <f t="shared" si="11"/>
        <v>1.9966999999999999</v>
      </c>
    </row>
    <row r="756" spans="1:6" hidden="1" x14ac:dyDescent="0.3">
      <c r="A756" t="s">
        <v>5</v>
      </c>
      <c r="B756" t="s">
        <v>22</v>
      </c>
      <c r="C756">
        <v>200</v>
      </c>
      <c r="D756">
        <v>93426226715200</v>
      </c>
      <c r="E756">
        <v>93426230180300</v>
      </c>
      <c r="F756">
        <f t="shared" si="11"/>
        <v>3.4651000000000001</v>
      </c>
    </row>
    <row r="757" spans="1:6" hidden="1" x14ac:dyDescent="0.3">
      <c r="A757" t="s">
        <v>5</v>
      </c>
      <c r="B757" t="s">
        <v>20</v>
      </c>
      <c r="C757">
        <v>200</v>
      </c>
      <c r="D757">
        <v>93426235779800</v>
      </c>
      <c r="E757">
        <v>93426237762600</v>
      </c>
      <c r="F757">
        <f t="shared" si="11"/>
        <v>1.9827999999999999</v>
      </c>
    </row>
    <row r="758" spans="1:6" x14ac:dyDescent="0.3">
      <c r="A758" t="s">
        <v>5</v>
      </c>
      <c r="B758" t="s">
        <v>38</v>
      </c>
      <c r="C758">
        <v>200</v>
      </c>
      <c r="D758">
        <v>93426243437500</v>
      </c>
      <c r="E758">
        <v>93426375382400</v>
      </c>
      <c r="F758">
        <f t="shared" si="11"/>
        <v>131.94489999999999</v>
      </c>
    </row>
    <row r="759" spans="1:6" hidden="1" x14ac:dyDescent="0.3">
      <c r="A759" t="s">
        <v>5</v>
      </c>
      <c r="B759" t="s">
        <v>8</v>
      </c>
      <c r="C759">
        <v>200</v>
      </c>
      <c r="D759">
        <v>93427229438400</v>
      </c>
      <c r="E759">
        <v>93427231564500</v>
      </c>
      <c r="F759">
        <f t="shared" si="11"/>
        <v>2.1261000000000001</v>
      </c>
    </row>
    <row r="760" spans="1:6" hidden="1" x14ac:dyDescent="0.3">
      <c r="A760" t="s">
        <v>5</v>
      </c>
      <c r="B760" t="s">
        <v>9</v>
      </c>
      <c r="C760">
        <v>200</v>
      </c>
      <c r="D760">
        <v>93427235628400</v>
      </c>
      <c r="E760">
        <v>93427237633800</v>
      </c>
      <c r="F760">
        <f t="shared" si="11"/>
        <v>2.0053999999999998</v>
      </c>
    </row>
    <row r="761" spans="1:6" hidden="1" x14ac:dyDescent="0.3">
      <c r="A761" t="s">
        <v>5</v>
      </c>
      <c r="B761" t="s">
        <v>11</v>
      </c>
      <c r="C761">
        <v>200</v>
      </c>
      <c r="D761">
        <v>93427240893700</v>
      </c>
      <c r="E761">
        <v>93427243429300</v>
      </c>
      <c r="F761">
        <f t="shared" si="11"/>
        <v>2.5356000000000001</v>
      </c>
    </row>
    <row r="762" spans="1:6" hidden="1" x14ac:dyDescent="0.3">
      <c r="A762" t="s">
        <v>5</v>
      </c>
      <c r="B762" t="s">
        <v>13</v>
      </c>
      <c r="C762">
        <v>200</v>
      </c>
      <c r="D762">
        <v>93427248201500</v>
      </c>
      <c r="E762">
        <v>93427251735500</v>
      </c>
      <c r="F762">
        <f t="shared" si="11"/>
        <v>3.5339999999999998</v>
      </c>
    </row>
    <row r="763" spans="1:6" hidden="1" x14ac:dyDescent="0.3">
      <c r="A763" t="s">
        <v>5</v>
      </c>
      <c r="B763" t="s">
        <v>15</v>
      </c>
      <c r="C763">
        <v>200</v>
      </c>
      <c r="D763">
        <v>93427256598400</v>
      </c>
      <c r="E763">
        <v>93427258784900</v>
      </c>
      <c r="F763">
        <f t="shared" si="11"/>
        <v>2.1865000000000001</v>
      </c>
    </row>
    <row r="764" spans="1:6" hidden="1" x14ac:dyDescent="0.3">
      <c r="A764" t="s">
        <v>5</v>
      </c>
      <c r="B764" t="s">
        <v>16</v>
      </c>
      <c r="C764">
        <v>200</v>
      </c>
      <c r="D764">
        <v>93427262094400</v>
      </c>
      <c r="E764">
        <v>93427264119900</v>
      </c>
      <c r="F764">
        <f t="shared" si="11"/>
        <v>2.0255000000000001</v>
      </c>
    </row>
    <row r="765" spans="1:6" hidden="1" x14ac:dyDescent="0.3">
      <c r="A765" t="s">
        <v>5</v>
      </c>
      <c r="B765" t="s">
        <v>17</v>
      </c>
      <c r="C765">
        <v>200</v>
      </c>
      <c r="D765">
        <v>93427267587900</v>
      </c>
      <c r="E765">
        <v>93427270723700</v>
      </c>
      <c r="F765">
        <f t="shared" si="11"/>
        <v>3.1358000000000001</v>
      </c>
    </row>
    <row r="766" spans="1:6" hidden="1" x14ac:dyDescent="0.3">
      <c r="A766" t="s">
        <v>5</v>
      </c>
      <c r="B766" t="s">
        <v>10</v>
      </c>
      <c r="C766">
        <v>200</v>
      </c>
      <c r="D766">
        <v>93427276643800</v>
      </c>
      <c r="E766">
        <v>93427278408700</v>
      </c>
      <c r="F766">
        <f t="shared" si="11"/>
        <v>1.7648999999999999</v>
      </c>
    </row>
    <row r="767" spans="1:6" hidden="1" x14ac:dyDescent="0.3">
      <c r="A767" t="s">
        <v>5</v>
      </c>
      <c r="B767" t="s">
        <v>18</v>
      </c>
      <c r="C767">
        <v>200</v>
      </c>
      <c r="D767">
        <v>93427282175400</v>
      </c>
      <c r="E767">
        <v>93427285808600</v>
      </c>
      <c r="F767">
        <f t="shared" si="11"/>
        <v>3.6332</v>
      </c>
    </row>
    <row r="768" spans="1:6" hidden="1" x14ac:dyDescent="0.3">
      <c r="A768" t="s">
        <v>5</v>
      </c>
      <c r="B768" t="s">
        <v>12</v>
      </c>
      <c r="C768">
        <v>200</v>
      </c>
      <c r="D768">
        <v>93427292153000</v>
      </c>
      <c r="E768">
        <v>93427295969600</v>
      </c>
      <c r="F768">
        <f t="shared" si="11"/>
        <v>3.8166000000000002</v>
      </c>
    </row>
    <row r="769" spans="1:6" hidden="1" x14ac:dyDescent="0.3">
      <c r="A769" t="s">
        <v>5</v>
      </c>
      <c r="B769" t="s">
        <v>19</v>
      </c>
      <c r="C769">
        <v>200</v>
      </c>
      <c r="D769">
        <v>93427301988300</v>
      </c>
      <c r="E769">
        <v>93427304727800</v>
      </c>
      <c r="F769">
        <f t="shared" si="11"/>
        <v>2.7395</v>
      </c>
    </row>
    <row r="770" spans="1:6" hidden="1" x14ac:dyDescent="0.3">
      <c r="A770" t="s">
        <v>5</v>
      </c>
      <c r="B770" t="s">
        <v>14</v>
      </c>
      <c r="C770">
        <v>200</v>
      </c>
      <c r="D770">
        <v>93427308856500</v>
      </c>
      <c r="E770">
        <v>93427310716700</v>
      </c>
      <c r="F770">
        <f t="shared" si="11"/>
        <v>1.8602000000000001</v>
      </c>
    </row>
    <row r="771" spans="1:6" hidden="1" x14ac:dyDescent="0.3">
      <c r="A771" t="s">
        <v>5</v>
      </c>
      <c r="B771" t="s">
        <v>22</v>
      </c>
      <c r="C771">
        <v>200</v>
      </c>
      <c r="D771">
        <v>93427315501000</v>
      </c>
      <c r="E771">
        <v>93427318371400</v>
      </c>
      <c r="F771">
        <f t="shared" ref="F771:F834" si="12">(E771-D771)/1000000</f>
        <v>2.8704000000000001</v>
      </c>
    </row>
    <row r="772" spans="1:6" hidden="1" x14ac:dyDescent="0.3">
      <c r="A772" t="s">
        <v>5</v>
      </c>
      <c r="B772" t="s">
        <v>20</v>
      </c>
      <c r="C772">
        <v>200</v>
      </c>
      <c r="D772">
        <v>93427324086600</v>
      </c>
      <c r="E772">
        <v>93427326832900</v>
      </c>
      <c r="F772">
        <f t="shared" si="12"/>
        <v>2.7463000000000002</v>
      </c>
    </row>
    <row r="773" spans="1:6" hidden="1" x14ac:dyDescent="0.3">
      <c r="A773" t="s">
        <v>5</v>
      </c>
      <c r="B773" t="s">
        <v>34</v>
      </c>
      <c r="C773">
        <v>200</v>
      </c>
      <c r="D773">
        <v>93427332751300</v>
      </c>
      <c r="E773">
        <v>93427336106600</v>
      </c>
      <c r="F773">
        <f t="shared" si="12"/>
        <v>3.3553000000000002</v>
      </c>
    </row>
    <row r="774" spans="1:6" x14ac:dyDescent="0.3">
      <c r="A774" t="s">
        <v>28</v>
      </c>
      <c r="B774" t="s">
        <v>38</v>
      </c>
      <c r="C774">
        <v>200</v>
      </c>
      <c r="D774">
        <v>93427351709400</v>
      </c>
      <c r="E774">
        <v>93427583184600</v>
      </c>
      <c r="F774">
        <f t="shared" si="12"/>
        <v>231.4752</v>
      </c>
    </row>
    <row r="775" spans="1:6" hidden="1" x14ac:dyDescent="0.3">
      <c r="A775" t="s">
        <v>5</v>
      </c>
      <c r="B775" t="s">
        <v>8</v>
      </c>
      <c r="C775">
        <v>200</v>
      </c>
      <c r="D775">
        <v>93428678757400</v>
      </c>
      <c r="E775">
        <v>93428681765300</v>
      </c>
      <c r="F775">
        <f t="shared" si="12"/>
        <v>3.0078999999999998</v>
      </c>
    </row>
    <row r="776" spans="1:6" hidden="1" x14ac:dyDescent="0.3">
      <c r="A776" t="s">
        <v>5</v>
      </c>
      <c r="B776" t="s">
        <v>9</v>
      </c>
      <c r="C776">
        <v>200</v>
      </c>
      <c r="D776">
        <v>93428686923700</v>
      </c>
      <c r="E776">
        <v>93428689477100</v>
      </c>
      <c r="F776">
        <f t="shared" si="12"/>
        <v>2.5533999999999999</v>
      </c>
    </row>
    <row r="777" spans="1:6" hidden="1" x14ac:dyDescent="0.3">
      <c r="A777" t="s">
        <v>5</v>
      </c>
      <c r="B777" t="s">
        <v>11</v>
      </c>
      <c r="C777">
        <v>200</v>
      </c>
      <c r="D777">
        <v>93428694572800</v>
      </c>
      <c r="E777">
        <v>93428697841900</v>
      </c>
      <c r="F777">
        <f t="shared" si="12"/>
        <v>3.2690999999999999</v>
      </c>
    </row>
    <row r="778" spans="1:6" hidden="1" x14ac:dyDescent="0.3">
      <c r="A778" t="s">
        <v>5</v>
      </c>
      <c r="B778" t="s">
        <v>18</v>
      </c>
      <c r="C778">
        <v>200</v>
      </c>
      <c r="D778">
        <v>93428702642300</v>
      </c>
      <c r="E778">
        <v>93428705086500</v>
      </c>
      <c r="F778">
        <f t="shared" si="12"/>
        <v>2.4441999999999999</v>
      </c>
    </row>
    <row r="779" spans="1:6" hidden="1" x14ac:dyDescent="0.3">
      <c r="A779" t="s">
        <v>5</v>
      </c>
      <c r="B779" t="s">
        <v>13</v>
      </c>
      <c r="C779">
        <v>200</v>
      </c>
      <c r="D779">
        <v>93428710294500</v>
      </c>
      <c r="E779">
        <v>93428711998900</v>
      </c>
      <c r="F779">
        <f t="shared" si="12"/>
        <v>1.7043999999999999</v>
      </c>
    </row>
    <row r="780" spans="1:6" hidden="1" x14ac:dyDescent="0.3">
      <c r="A780" t="s">
        <v>5</v>
      </c>
      <c r="B780" t="s">
        <v>15</v>
      </c>
      <c r="C780">
        <v>200</v>
      </c>
      <c r="D780">
        <v>93428716052500</v>
      </c>
      <c r="E780">
        <v>93428718326600</v>
      </c>
      <c r="F780">
        <f t="shared" si="12"/>
        <v>2.2740999999999998</v>
      </c>
    </row>
    <row r="781" spans="1:6" hidden="1" x14ac:dyDescent="0.3">
      <c r="A781" t="s">
        <v>5</v>
      </c>
      <c r="B781" t="s">
        <v>16</v>
      </c>
      <c r="C781">
        <v>200</v>
      </c>
      <c r="D781">
        <v>93428721993100</v>
      </c>
      <c r="E781">
        <v>93428725292000</v>
      </c>
      <c r="F781">
        <f t="shared" si="12"/>
        <v>3.2989000000000002</v>
      </c>
    </row>
    <row r="782" spans="1:6" hidden="1" x14ac:dyDescent="0.3">
      <c r="A782" t="s">
        <v>5</v>
      </c>
      <c r="B782" t="s">
        <v>17</v>
      </c>
      <c r="C782">
        <v>200</v>
      </c>
      <c r="D782">
        <v>93428730750000</v>
      </c>
      <c r="E782">
        <v>93428733459300</v>
      </c>
      <c r="F782">
        <f t="shared" si="12"/>
        <v>2.7092999999999998</v>
      </c>
    </row>
    <row r="783" spans="1:6" hidden="1" x14ac:dyDescent="0.3">
      <c r="A783" t="s">
        <v>5</v>
      </c>
      <c r="B783" t="s">
        <v>10</v>
      </c>
      <c r="C783">
        <v>200</v>
      </c>
      <c r="D783">
        <v>93428738575800</v>
      </c>
      <c r="E783">
        <v>93428740974000</v>
      </c>
      <c r="F783">
        <f t="shared" si="12"/>
        <v>2.3982000000000001</v>
      </c>
    </row>
    <row r="784" spans="1:6" hidden="1" x14ac:dyDescent="0.3">
      <c r="A784" t="s">
        <v>5</v>
      </c>
      <c r="B784" t="s">
        <v>12</v>
      </c>
      <c r="C784">
        <v>200</v>
      </c>
      <c r="D784">
        <v>93428744573500</v>
      </c>
      <c r="E784">
        <v>93428747089600</v>
      </c>
      <c r="F784">
        <f t="shared" si="12"/>
        <v>2.5160999999999998</v>
      </c>
    </row>
    <row r="785" spans="1:6" hidden="1" x14ac:dyDescent="0.3">
      <c r="A785" t="s">
        <v>5</v>
      </c>
      <c r="B785" t="s">
        <v>19</v>
      </c>
      <c r="C785">
        <v>200</v>
      </c>
      <c r="D785">
        <v>93428752197700</v>
      </c>
      <c r="E785">
        <v>93428754804000</v>
      </c>
      <c r="F785">
        <f t="shared" si="12"/>
        <v>2.6063000000000001</v>
      </c>
    </row>
    <row r="786" spans="1:6" hidden="1" x14ac:dyDescent="0.3">
      <c r="A786" t="s">
        <v>5</v>
      </c>
      <c r="B786" t="s">
        <v>14</v>
      </c>
      <c r="C786">
        <v>200</v>
      </c>
      <c r="D786">
        <v>93428759630400</v>
      </c>
      <c r="E786">
        <v>93428763011000</v>
      </c>
      <c r="F786">
        <f t="shared" si="12"/>
        <v>3.3805999999999998</v>
      </c>
    </row>
    <row r="787" spans="1:6" hidden="1" x14ac:dyDescent="0.3">
      <c r="A787" t="s">
        <v>5</v>
      </c>
      <c r="B787" t="s">
        <v>22</v>
      </c>
      <c r="C787">
        <v>200</v>
      </c>
      <c r="D787">
        <v>93428768069500</v>
      </c>
      <c r="E787">
        <v>93428770793400</v>
      </c>
      <c r="F787">
        <f t="shared" si="12"/>
        <v>2.7239</v>
      </c>
    </row>
    <row r="788" spans="1:6" x14ac:dyDescent="0.3">
      <c r="A788" t="s">
        <v>5</v>
      </c>
      <c r="B788" t="s">
        <v>6</v>
      </c>
      <c r="C788">
        <v>302</v>
      </c>
      <c r="D788">
        <v>93428777644100</v>
      </c>
      <c r="E788">
        <v>93428788654700</v>
      </c>
      <c r="F788">
        <f t="shared" si="12"/>
        <v>11.0106</v>
      </c>
    </row>
    <row r="789" spans="1:6" x14ac:dyDescent="0.3">
      <c r="A789" t="s">
        <v>5</v>
      </c>
      <c r="B789" t="s">
        <v>7</v>
      </c>
      <c r="C789">
        <v>200</v>
      </c>
      <c r="D789">
        <v>93428793644700</v>
      </c>
      <c r="E789">
        <v>93428798070300</v>
      </c>
      <c r="F789">
        <f t="shared" si="12"/>
        <v>4.4256000000000002</v>
      </c>
    </row>
    <row r="790" spans="1:6" hidden="1" x14ac:dyDescent="0.3">
      <c r="A790" t="s">
        <v>5</v>
      </c>
      <c r="B790" t="s">
        <v>8</v>
      </c>
      <c r="C790">
        <v>200</v>
      </c>
      <c r="D790">
        <v>93429702634600</v>
      </c>
      <c r="E790">
        <v>93429704853100</v>
      </c>
      <c r="F790">
        <f t="shared" si="12"/>
        <v>2.2185000000000001</v>
      </c>
    </row>
    <row r="791" spans="1:6" hidden="1" x14ac:dyDescent="0.3">
      <c r="A791" t="s">
        <v>5</v>
      </c>
      <c r="B791" t="s">
        <v>9</v>
      </c>
      <c r="C791">
        <v>200</v>
      </c>
      <c r="D791">
        <v>93429708556900</v>
      </c>
      <c r="E791">
        <v>93429710776300</v>
      </c>
      <c r="F791">
        <f t="shared" si="12"/>
        <v>2.2193999999999998</v>
      </c>
    </row>
    <row r="792" spans="1:6" hidden="1" x14ac:dyDescent="0.3">
      <c r="A792" t="s">
        <v>5</v>
      </c>
      <c r="B792" t="s">
        <v>11</v>
      </c>
      <c r="C792">
        <v>200</v>
      </c>
      <c r="D792">
        <v>93429714753500</v>
      </c>
      <c r="E792">
        <v>93429716934700</v>
      </c>
      <c r="F792">
        <f t="shared" si="12"/>
        <v>2.1812</v>
      </c>
    </row>
    <row r="793" spans="1:6" hidden="1" x14ac:dyDescent="0.3">
      <c r="A793" t="s">
        <v>5</v>
      </c>
      <c r="B793" t="s">
        <v>13</v>
      </c>
      <c r="C793">
        <v>200</v>
      </c>
      <c r="D793">
        <v>93429721614800</v>
      </c>
      <c r="E793">
        <v>93429725025700</v>
      </c>
      <c r="F793">
        <f t="shared" si="12"/>
        <v>3.4108999999999998</v>
      </c>
    </row>
    <row r="794" spans="1:6" hidden="1" x14ac:dyDescent="0.3">
      <c r="A794" t="s">
        <v>5</v>
      </c>
      <c r="B794" t="s">
        <v>15</v>
      </c>
      <c r="C794">
        <v>200</v>
      </c>
      <c r="D794">
        <v>93429729830800</v>
      </c>
      <c r="E794">
        <v>93429733027600</v>
      </c>
      <c r="F794">
        <f t="shared" si="12"/>
        <v>3.1968000000000001</v>
      </c>
    </row>
    <row r="795" spans="1:6" hidden="1" x14ac:dyDescent="0.3">
      <c r="A795" t="s">
        <v>5</v>
      </c>
      <c r="B795" t="s">
        <v>16</v>
      </c>
      <c r="C795">
        <v>200</v>
      </c>
      <c r="D795">
        <v>93429737188100</v>
      </c>
      <c r="E795">
        <v>93429740106300</v>
      </c>
      <c r="F795">
        <f t="shared" si="12"/>
        <v>2.9182000000000001</v>
      </c>
    </row>
    <row r="796" spans="1:6" hidden="1" x14ac:dyDescent="0.3">
      <c r="A796" t="s">
        <v>5</v>
      </c>
      <c r="B796" t="s">
        <v>17</v>
      </c>
      <c r="C796">
        <v>200</v>
      </c>
      <c r="D796">
        <v>93429745383200</v>
      </c>
      <c r="E796">
        <v>93429748785500</v>
      </c>
      <c r="F796">
        <f t="shared" si="12"/>
        <v>3.4022999999999999</v>
      </c>
    </row>
    <row r="797" spans="1:6" hidden="1" x14ac:dyDescent="0.3">
      <c r="A797" t="s">
        <v>5</v>
      </c>
      <c r="B797" t="s">
        <v>10</v>
      </c>
      <c r="C797">
        <v>200</v>
      </c>
      <c r="D797">
        <v>93429756558400</v>
      </c>
      <c r="E797">
        <v>93429759833500</v>
      </c>
      <c r="F797">
        <f t="shared" si="12"/>
        <v>3.2751000000000001</v>
      </c>
    </row>
    <row r="798" spans="1:6" hidden="1" x14ac:dyDescent="0.3">
      <c r="A798" t="s">
        <v>5</v>
      </c>
      <c r="B798" t="s">
        <v>18</v>
      </c>
      <c r="C798">
        <v>200</v>
      </c>
      <c r="D798">
        <v>93429764557700</v>
      </c>
      <c r="E798">
        <v>93429767634700</v>
      </c>
      <c r="F798">
        <f t="shared" si="12"/>
        <v>3.077</v>
      </c>
    </row>
    <row r="799" spans="1:6" hidden="1" x14ac:dyDescent="0.3">
      <c r="A799" t="s">
        <v>5</v>
      </c>
      <c r="B799" t="s">
        <v>12</v>
      </c>
      <c r="C799">
        <v>200</v>
      </c>
      <c r="D799">
        <v>93429773211300</v>
      </c>
      <c r="E799">
        <v>93429776263300</v>
      </c>
      <c r="F799">
        <f t="shared" si="12"/>
        <v>3.052</v>
      </c>
    </row>
    <row r="800" spans="1:6" hidden="1" x14ac:dyDescent="0.3">
      <c r="A800" t="s">
        <v>5</v>
      </c>
      <c r="B800" t="s">
        <v>19</v>
      </c>
      <c r="C800">
        <v>200</v>
      </c>
      <c r="D800">
        <v>93429781273700</v>
      </c>
      <c r="E800">
        <v>93429783392100</v>
      </c>
      <c r="F800">
        <f t="shared" si="12"/>
        <v>2.1183999999999998</v>
      </c>
    </row>
    <row r="801" spans="1:6" hidden="1" x14ac:dyDescent="0.3">
      <c r="A801" t="s">
        <v>5</v>
      </c>
      <c r="B801" t="s">
        <v>14</v>
      </c>
      <c r="C801">
        <v>200</v>
      </c>
      <c r="D801">
        <v>93429786700900</v>
      </c>
      <c r="E801">
        <v>93429788568500</v>
      </c>
      <c r="F801">
        <f t="shared" si="12"/>
        <v>1.8675999999999999</v>
      </c>
    </row>
    <row r="802" spans="1:6" hidden="1" x14ac:dyDescent="0.3">
      <c r="A802" t="s">
        <v>5</v>
      </c>
      <c r="B802" t="s">
        <v>22</v>
      </c>
      <c r="C802">
        <v>200</v>
      </c>
      <c r="D802">
        <v>93429794311000</v>
      </c>
      <c r="E802">
        <v>93429797566400</v>
      </c>
      <c r="F802">
        <f t="shared" si="12"/>
        <v>3.2553999999999998</v>
      </c>
    </row>
    <row r="803" spans="1:6" hidden="1" x14ac:dyDescent="0.3">
      <c r="A803" t="s">
        <v>5</v>
      </c>
      <c r="B803" t="s">
        <v>20</v>
      </c>
      <c r="C803">
        <v>200</v>
      </c>
      <c r="D803">
        <v>93429804539500</v>
      </c>
      <c r="E803">
        <v>93429806759400</v>
      </c>
      <c r="F803">
        <f t="shared" si="12"/>
        <v>2.2199</v>
      </c>
    </row>
    <row r="804" spans="1:6" hidden="1" x14ac:dyDescent="0.3">
      <c r="A804" t="s">
        <v>5</v>
      </c>
      <c r="B804" t="s">
        <v>21</v>
      </c>
      <c r="C804">
        <v>200</v>
      </c>
      <c r="D804">
        <v>93429812372600</v>
      </c>
      <c r="E804">
        <v>93429813867700</v>
      </c>
      <c r="F804">
        <f t="shared" si="12"/>
        <v>1.4951000000000001</v>
      </c>
    </row>
    <row r="805" spans="1:6" x14ac:dyDescent="0.3">
      <c r="A805" t="s">
        <v>5</v>
      </c>
      <c r="B805" t="s">
        <v>38</v>
      </c>
      <c r="C805">
        <v>200</v>
      </c>
      <c r="D805">
        <v>93429817830500</v>
      </c>
      <c r="E805">
        <v>93429939518100</v>
      </c>
      <c r="F805">
        <f t="shared" si="12"/>
        <v>121.6876</v>
      </c>
    </row>
    <row r="806" spans="1:6" hidden="1" x14ac:dyDescent="0.3">
      <c r="A806" t="s">
        <v>5</v>
      </c>
      <c r="B806" t="s">
        <v>8</v>
      </c>
      <c r="C806">
        <v>200</v>
      </c>
      <c r="D806">
        <v>93430775931700</v>
      </c>
      <c r="E806">
        <v>93430778005000</v>
      </c>
      <c r="F806">
        <f t="shared" si="12"/>
        <v>2.0733000000000001</v>
      </c>
    </row>
    <row r="807" spans="1:6" hidden="1" x14ac:dyDescent="0.3">
      <c r="A807" t="s">
        <v>5</v>
      </c>
      <c r="B807" t="s">
        <v>9</v>
      </c>
      <c r="C807">
        <v>200</v>
      </c>
      <c r="D807">
        <v>93430781451100</v>
      </c>
      <c r="E807">
        <v>93430784080200</v>
      </c>
      <c r="F807">
        <f t="shared" si="12"/>
        <v>2.6291000000000002</v>
      </c>
    </row>
    <row r="808" spans="1:6" hidden="1" x14ac:dyDescent="0.3">
      <c r="A808" t="s">
        <v>5</v>
      </c>
      <c r="B808" t="s">
        <v>11</v>
      </c>
      <c r="C808">
        <v>200</v>
      </c>
      <c r="D808">
        <v>93430787831200</v>
      </c>
      <c r="E808">
        <v>93430789710300</v>
      </c>
      <c r="F808">
        <f t="shared" si="12"/>
        <v>1.8791</v>
      </c>
    </row>
    <row r="809" spans="1:6" hidden="1" x14ac:dyDescent="0.3">
      <c r="A809" t="s">
        <v>5</v>
      </c>
      <c r="B809" t="s">
        <v>18</v>
      </c>
      <c r="C809">
        <v>200</v>
      </c>
      <c r="D809">
        <v>93430792877500</v>
      </c>
      <c r="E809">
        <v>93430795226700</v>
      </c>
      <c r="F809">
        <f t="shared" si="12"/>
        <v>2.3492000000000002</v>
      </c>
    </row>
    <row r="810" spans="1:6" hidden="1" x14ac:dyDescent="0.3">
      <c r="A810" t="s">
        <v>5</v>
      </c>
      <c r="B810" t="s">
        <v>13</v>
      </c>
      <c r="C810">
        <v>200</v>
      </c>
      <c r="D810">
        <v>93430799657400</v>
      </c>
      <c r="E810">
        <v>93430802495800</v>
      </c>
      <c r="F810">
        <f t="shared" si="12"/>
        <v>2.8384</v>
      </c>
    </row>
    <row r="811" spans="1:6" hidden="1" x14ac:dyDescent="0.3">
      <c r="A811" t="s">
        <v>5</v>
      </c>
      <c r="B811" t="s">
        <v>19</v>
      </c>
      <c r="C811">
        <v>200</v>
      </c>
      <c r="D811">
        <v>93430806875700</v>
      </c>
      <c r="E811">
        <v>93430809682300</v>
      </c>
      <c r="F811">
        <f t="shared" si="12"/>
        <v>2.8066</v>
      </c>
    </row>
    <row r="812" spans="1:6" hidden="1" x14ac:dyDescent="0.3">
      <c r="A812" t="s">
        <v>5</v>
      </c>
      <c r="B812" t="s">
        <v>15</v>
      </c>
      <c r="C812">
        <v>200</v>
      </c>
      <c r="D812">
        <v>93430813550400</v>
      </c>
      <c r="E812">
        <v>93430815064600</v>
      </c>
      <c r="F812">
        <f t="shared" si="12"/>
        <v>1.5142</v>
      </c>
    </row>
    <row r="813" spans="1:6" hidden="1" x14ac:dyDescent="0.3">
      <c r="A813" t="s">
        <v>5</v>
      </c>
      <c r="B813" t="s">
        <v>16</v>
      </c>
      <c r="C813">
        <v>200</v>
      </c>
      <c r="D813">
        <v>93430818675200</v>
      </c>
      <c r="E813">
        <v>93430821533900</v>
      </c>
      <c r="F813">
        <f t="shared" si="12"/>
        <v>2.8586999999999998</v>
      </c>
    </row>
    <row r="814" spans="1:6" hidden="1" x14ac:dyDescent="0.3">
      <c r="A814" t="s">
        <v>5</v>
      </c>
      <c r="B814" t="s">
        <v>17</v>
      </c>
      <c r="C814">
        <v>200</v>
      </c>
      <c r="D814">
        <v>93430825841200</v>
      </c>
      <c r="E814">
        <v>93430828826800</v>
      </c>
      <c r="F814">
        <f t="shared" si="12"/>
        <v>2.9855999999999998</v>
      </c>
    </row>
    <row r="815" spans="1:6" hidden="1" x14ac:dyDescent="0.3">
      <c r="A815" t="s">
        <v>5</v>
      </c>
      <c r="B815" t="s">
        <v>10</v>
      </c>
      <c r="C815">
        <v>200</v>
      </c>
      <c r="D815">
        <v>93430832908500</v>
      </c>
      <c r="E815">
        <v>93430835446900</v>
      </c>
      <c r="F815">
        <f t="shared" si="12"/>
        <v>2.5384000000000002</v>
      </c>
    </row>
    <row r="816" spans="1:6" hidden="1" x14ac:dyDescent="0.3">
      <c r="A816" t="s">
        <v>5</v>
      </c>
      <c r="B816" t="s">
        <v>12</v>
      </c>
      <c r="C816">
        <v>200</v>
      </c>
      <c r="D816">
        <v>93430839494300</v>
      </c>
      <c r="E816">
        <v>93430842405900</v>
      </c>
      <c r="F816">
        <f t="shared" si="12"/>
        <v>2.9116</v>
      </c>
    </row>
    <row r="817" spans="1:6" hidden="1" x14ac:dyDescent="0.3">
      <c r="A817" t="s">
        <v>5</v>
      </c>
      <c r="B817" t="s">
        <v>14</v>
      </c>
      <c r="C817">
        <v>200</v>
      </c>
      <c r="D817">
        <v>93430848392100</v>
      </c>
      <c r="E817">
        <v>93430851353900</v>
      </c>
      <c r="F817">
        <f t="shared" si="12"/>
        <v>2.9618000000000002</v>
      </c>
    </row>
    <row r="818" spans="1:6" hidden="1" x14ac:dyDescent="0.3">
      <c r="A818" t="s">
        <v>5</v>
      </c>
      <c r="B818" t="s">
        <v>22</v>
      </c>
      <c r="C818">
        <v>200</v>
      </c>
      <c r="D818">
        <v>93430855898200</v>
      </c>
      <c r="E818">
        <v>93430859052100</v>
      </c>
      <c r="F818">
        <f t="shared" si="12"/>
        <v>3.1539000000000001</v>
      </c>
    </row>
    <row r="819" spans="1:6" hidden="1" x14ac:dyDescent="0.3">
      <c r="A819" t="s">
        <v>5</v>
      </c>
      <c r="B819" t="s">
        <v>20</v>
      </c>
      <c r="C819">
        <v>200</v>
      </c>
      <c r="D819">
        <v>93430865439500</v>
      </c>
      <c r="E819">
        <v>93430868714400</v>
      </c>
      <c r="F819">
        <f t="shared" si="12"/>
        <v>3.2749000000000001</v>
      </c>
    </row>
    <row r="820" spans="1:6" hidden="1" x14ac:dyDescent="0.3">
      <c r="A820" t="s">
        <v>5</v>
      </c>
      <c r="B820" t="s">
        <v>21</v>
      </c>
      <c r="C820">
        <v>200</v>
      </c>
      <c r="D820">
        <v>93430875674700</v>
      </c>
      <c r="E820">
        <v>93430878467200</v>
      </c>
      <c r="F820">
        <f t="shared" si="12"/>
        <v>2.7925</v>
      </c>
    </row>
    <row r="821" spans="1:6" x14ac:dyDescent="0.3">
      <c r="A821" t="s">
        <v>28</v>
      </c>
      <c r="B821" t="s">
        <v>38</v>
      </c>
      <c r="C821">
        <v>200</v>
      </c>
      <c r="D821">
        <v>93430883550400</v>
      </c>
      <c r="E821">
        <v>93431101835900</v>
      </c>
      <c r="F821">
        <f t="shared" si="12"/>
        <v>218.28550000000001</v>
      </c>
    </row>
    <row r="822" spans="1:6" hidden="1" x14ac:dyDescent="0.3">
      <c r="A822" t="s">
        <v>5</v>
      </c>
      <c r="B822" t="s">
        <v>8</v>
      </c>
      <c r="C822">
        <v>200</v>
      </c>
      <c r="D822">
        <v>93431681408500</v>
      </c>
      <c r="E822">
        <v>93431685084800</v>
      </c>
      <c r="F822">
        <f t="shared" si="12"/>
        <v>3.6762999999999999</v>
      </c>
    </row>
    <row r="823" spans="1:6" hidden="1" x14ac:dyDescent="0.3">
      <c r="A823" t="s">
        <v>5</v>
      </c>
      <c r="B823" t="s">
        <v>9</v>
      </c>
      <c r="C823">
        <v>200</v>
      </c>
      <c r="D823">
        <v>93431689507700</v>
      </c>
      <c r="E823">
        <v>93431691932600</v>
      </c>
      <c r="F823">
        <f t="shared" si="12"/>
        <v>2.4249000000000001</v>
      </c>
    </row>
    <row r="824" spans="1:6" hidden="1" x14ac:dyDescent="0.3">
      <c r="A824" t="s">
        <v>5</v>
      </c>
      <c r="B824" t="s">
        <v>11</v>
      </c>
      <c r="C824">
        <v>200</v>
      </c>
      <c r="D824">
        <v>93431696295600</v>
      </c>
      <c r="E824">
        <v>93431698625100</v>
      </c>
      <c r="F824">
        <f t="shared" si="12"/>
        <v>2.3294999999999999</v>
      </c>
    </row>
    <row r="825" spans="1:6" hidden="1" x14ac:dyDescent="0.3">
      <c r="A825" t="s">
        <v>5</v>
      </c>
      <c r="B825" t="s">
        <v>13</v>
      </c>
      <c r="C825">
        <v>200</v>
      </c>
      <c r="D825">
        <v>93431703007800</v>
      </c>
      <c r="E825">
        <v>93431706589100</v>
      </c>
      <c r="F825">
        <f t="shared" si="12"/>
        <v>3.5813000000000001</v>
      </c>
    </row>
    <row r="826" spans="1:6" hidden="1" x14ac:dyDescent="0.3">
      <c r="A826" t="s">
        <v>5</v>
      </c>
      <c r="B826" t="s">
        <v>15</v>
      </c>
      <c r="C826">
        <v>200</v>
      </c>
      <c r="D826">
        <v>93431711462000</v>
      </c>
      <c r="E826">
        <v>93431713949100</v>
      </c>
      <c r="F826">
        <f t="shared" si="12"/>
        <v>2.4870999999999999</v>
      </c>
    </row>
    <row r="827" spans="1:6" hidden="1" x14ac:dyDescent="0.3">
      <c r="A827" t="s">
        <v>5</v>
      </c>
      <c r="B827" t="s">
        <v>16</v>
      </c>
      <c r="C827">
        <v>200</v>
      </c>
      <c r="D827">
        <v>93431717741400</v>
      </c>
      <c r="E827">
        <v>93431720210400</v>
      </c>
      <c r="F827">
        <f t="shared" si="12"/>
        <v>2.4689999999999999</v>
      </c>
    </row>
    <row r="828" spans="1:6" hidden="1" x14ac:dyDescent="0.3">
      <c r="A828" t="s">
        <v>5</v>
      </c>
      <c r="B828" t="s">
        <v>17</v>
      </c>
      <c r="C828">
        <v>200</v>
      </c>
      <c r="D828">
        <v>93431724794000</v>
      </c>
      <c r="E828">
        <v>93431728499300</v>
      </c>
      <c r="F828">
        <f t="shared" si="12"/>
        <v>3.7052999999999998</v>
      </c>
    </row>
    <row r="829" spans="1:6" hidden="1" x14ac:dyDescent="0.3">
      <c r="A829" t="s">
        <v>5</v>
      </c>
      <c r="B829" t="s">
        <v>10</v>
      </c>
      <c r="C829">
        <v>200</v>
      </c>
      <c r="D829">
        <v>93431733773700</v>
      </c>
      <c r="E829">
        <v>93431736334000</v>
      </c>
      <c r="F829">
        <f t="shared" si="12"/>
        <v>2.5602999999999998</v>
      </c>
    </row>
    <row r="830" spans="1:6" hidden="1" x14ac:dyDescent="0.3">
      <c r="A830" t="s">
        <v>5</v>
      </c>
      <c r="B830" t="s">
        <v>18</v>
      </c>
      <c r="C830">
        <v>200</v>
      </c>
      <c r="D830">
        <v>93431741016300</v>
      </c>
      <c r="E830">
        <v>93431744454900</v>
      </c>
      <c r="F830">
        <f t="shared" si="12"/>
        <v>3.4386000000000001</v>
      </c>
    </row>
    <row r="831" spans="1:6" hidden="1" x14ac:dyDescent="0.3">
      <c r="A831" t="s">
        <v>5</v>
      </c>
      <c r="B831" t="s">
        <v>12</v>
      </c>
      <c r="C831">
        <v>200</v>
      </c>
      <c r="D831">
        <v>93431749822700</v>
      </c>
      <c r="E831">
        <v>93431752396700</v>
      </c>
      <c r="F831">
        <f t="shared" si="12"/>
        <v>2.5739999999999998</v>
      </c>
    </row>
    <row r="832" spans="1:6" hidden="1" x14ac:dyDescent="0.3">
      <c r="A832" t="s">
        <v>5</v>
      </c>
      <c r="B832" t="s">
        <v>19</v>
      </c>
      <c r="C832">
        <v>200</v>
      </c>
      <c r="D832">
        <v>93431758332600</v>
      </c>
      <c r="E832">
        <v>93431761826500</v>
      </c>
      <c r="F832">
        <f t="shared" si="12"/>
        <v>3.4939</v>
      </c>
    </row>
    <row r="833" spans="1:6" hidden="1" x14ac:dyDescent="0.3">
      <c r="A833" t="s">
        <v>5</v>
      </c>
      <c r="B833" t="s">
        <v>14</v>
      </c>
      <c r="C833">
        <v>200</v>
      </c>
      <c r="D833">
        <v>93431766851400</v>
      </c>
      <c r="E833">
        <v>93431768973500</v>
      </c>
      <c r="F833">
        <f t="shared" si="12"/>
        <v>2.1221000000000001</v>
      </c>
    </row>
    <row r="834" spans="1:6" hidden="1" x14ac:dyDescent="0.3">
      <c r="A834" t="s">
        <v>5</v>
      </c>
      <c r="B834" t="s">
        <v>22</v>
      </c>
      <c r="C834">
        <v>200</v>
      </c>
      <c r="D834">
        <v>93431773601400</v>
      </c>
      <c r="E834">
        <v>93431776353700</v>
      </c>
      <c r="F834">
        <f t="shared" si="12"/>
        <v>2.7523</v>
      </c>
    </row>
    <row r="835" spans="1:6" x14ac:dyDescent="0.3">
      <c r="A835" t="s">
        <v>5</v>
      </c>
      <c r="B835" t="s">
        <v>6</v>
      </c>
      <c r="C835">
        <v>302</v>
      </c>
      <c r="D835">
        <v>93431781797700</v>
      </c>
      <c r="E835">
        <v>93431785974400</v>
      </c>
      <c r="F835">
        <f t="shared" ref="F835:F898" si="13">(E835-D835)/1000000</f>
        <v>4.1767000000000003</v>
      </c>
    </row>
    <row r="836" spans="1:6" x14ac:dyDescent="0.3">
      <c r="A836" t="s">
        <v>5</v>
      </c>
      <c r="B836" t="s">
        <v>7</v>
      </c>
      <c r="C836">
        <v>200</v>
      </c>
      <c r="D836">
        <v>93431789572700</v>
      </c>
      <c r="E836">
        <v>93431793866600</v>
      </c>
      <c r="F836">
        <f t="shared" si="13"/>
        <v>4.2938999999999998</v>
      </c>
    </row>
    <row r="837" spans="1:6" hidden="1" x14ac:dyDescent="0.3">
      <c r="A837" t="s">
        <v>5</v>
      </c>
      <c r="B837" t="s">
        <v>8</v>
      </c>
      <c r="C837">
        <v>200</v>
      </c>
      <c r="D837">
        <v>93432442948500</v>
      </c>
      <c r="E837">
        <v>93432446245400</v>
      </c>
      <c r="F837">
        <f t="shared" si="13"/>
        <v>3.2968999999999999</v>
      </c>
    </row>
    <row r="838" spans="1:6" hidden="1" x14ac:dyDescent="0.3">
      <c r="A838" t="s">
        <v>5</v>
      </c>
      <c r="B838" t="s">
        <v>9</v>
      </c>
      <c r="C838">
        <v>200</v>
      </c>
      <c r="D838">
        <v>93432451409300</v>
      </c>
      <c r="E838">
        <v>93432454103500</v>
      </c>
      <c r="F838">
        <f t="shared" si="13"/>
        <v>2.6941999999999999</v>
      </c>
    </row>
    <row r="839" spans="1:6" hidden="1" x14ac:dyDescent="0.3">
      <c r="A839" t="s">
        <v>5</v>
      </c>
      <c r="B839" t="s">
        <v>11</v>
      </c>
      <c r="C839">
        <v>200</v>
      </c>
      <c r="D839">
        <v>93432458988100</v>
      </c>
      <c r="E839">
        <v>93432461208400</v>
      </c>
      <c r="F839">
        <f t="shared" si="13"/>
        <v>2.2202999999999999</v>
      </c>
    </row>
    <row r="840" spans="1:6" hidden="1" x14ac:dyDescent="0.3">
      <c r="A840" t="s">
        <v>5</v>
      </c>
      <c r="B840" t="s">
        <v>13</v>
      </c>
      <c r="C840">
        <v>200</v>
      </c>
      <c r="D840">
        <v>93432465230700</v>
      </c>
      <c r="E840">
        <v>93432467674300</v>
      </c>
      <c r="F840">
        <f t="shared" si="13"/>
        <v>2.4436</v>
      </c>
    </row>
    <row r="841" spans="1:6" hidden="1" x14ac:dyDescent="0.3">
      <c r="A841" t="s">
        <v>5</v>
      </c>
      <c r="B841" t="s">
        <v>15</v>
      </c>
      <c r="C841">
        <v>200</v>
      </c>
      <c r="D841">
        <v>93432471449200</v>
      </c>
      <c r="E841">
        <v>93432474157000</v>
      </c>
      <c r="F841">
        <f t="shared" si="13"/>
        <v>2.7078000000000002</v>
      </c>
    </row>
    <row r="842" spans="1:6" hidden="1" x14ac:dyDescent="0.3">
      <c r="A842" t="s">
        <v>5</v>
      </c>
      <c r="B842" t="s">
        <v>16</v>
      </c>
      <c r="C842">
        <v>200</v>
      </c>
      <c r="D842">
        <v>93432477739300</v>
      </c>
      <c r="E842">
        <v>93432479784200</v>
      </c>
      <c r="F842">
        <f t="shared" si="13"/>
        <v>2.0449000000000002</v>
      </c>
    </row>
    <row r="843" spans="1:6" hidden="1" x14ac:dyDescent="0.3">
      <c r="A843" t="s">
        <v>5</v>
      </c>
      <c r="B843" t="s">
        <v>17</v>
      </c>
      <c r="C843">
        <v>200</v>
      </c>
      <c r="D843">
        <v>93432483561300</v>
      </c>
      <c r="E843">
        <v>93432485513900</v>
      </c>
      <c r="F843">
        <f t="shared" si="13"/>
        <v>1.9525999999999999</v>
      </c>
    </row>
    <row r="844" spans="1:6" hidden="1" x14ac:dyDescent="0.3">
      <c r="A844" t="s">
        <v>5</v>
      </c>
      <c r="B844" t="s">
        <v>10</v>
      </c>
      <c r="C844">
        <v>200</v>
      </c>
      <c r="D844">
        <v>93432489967300</v>
      </c>
      <c r="E844">
        <v>93432493636600</v>
      </c>
      <c r="F844">
        <f t="shared" si="13"/>
        <v>3.6692999999999998</v>
      </c>
    </row>
    <row r="845" spans="1:6" hidden="1" x14ac:dyDescent="0.3">
      <c r="A845" t="s">
        <v>5</v>
      </c>
      <c r="B845" t="s">
        <v>18</v>
      </c>
      <c r="C845">
        <v>200</v>
      </c>
      <c r="D845">
        <v>93432498288000</v>
      </c>
      <c r="E845">
        <v>93432501867900</v>
      </c>
      <c r="F845">
        <f t="shared" si="13"/>
        <v>3.5798999999999999</v>
      </c>
    </row>
    <row r="846" spans="1:6" hidden="1" x14ac:dyDescent="0.3">
      <c r="A846" t="s">
        <v>5</v>
      </c>
      <c r="B846" t="s">
        <v>12</v>
      </c>
      <c r="C846">
        <v>200</v>
      </c>
      <c r="D846">
        <v>93432507432700</v>
      </c>
      <c r="E846">
        <v>93432510022100</v>
      </c>
      <c r="F846">
        <f t="shared" si="13"/>
        <v>2.5893999999999999</v>
      </c>
    </row>
    <row r="847" spans="1:6" hidden="1" x14ac:dyDescent="0.3">
      <c r="A847" t="s">
        <v>5</v>
      </c>
      <c r="B847" t="s">
        <v>19</v>
      </c>
      <c r="C847">
        <v>200</v>
      </c>
      <c r="D847">
        <v>93432515512300</v>
      </c>
      <c r="E847">
        <v>93432517661900</v>
      </c>
      <c r="F847">
        <f t="shared" si="13"/>
        <v>2.1496</v>
      </c>
    </row>
    <row r="848" spans="1:6" hidden="1" x14ac:dyDescent="0.3">
      <c r="A848" t="s">
        <v>5</v>
      </c>
      <c r="B848" t="s">
        <v>14</v>
      </c>
      <c r="C848">
        <v>200</v>
      </c>
      <c r="D848">
        <v>93432521111400</v>
      </c>
      <c r="E848">
        <v>93432523123300</v>
      </c>
      <c r="F848">
        <f t="shared" si="13"/>
        <v>2.0118999999999998</v>
      </c>
    </row>
    <row r="849" spans="1:6" hidden="1" x14ac:dyDescent="0.3">
      <c r="A849" t="s">
        <v>5</v>
      </c>
      <c r="B849" t="s">
        <v>22</v>
      </c>
      <c r="C849">
        <v>200</v>
      </c>
      <c r="D849">
        <v>93432527204800</v>
      </c>
      <c r="E849">
        <v>93432532894500</v>
      </c>
      <c r="F849">
        <f t="shared" si="13"/>
        <v>5.6897000000000002</v>
      </c>
    </row>
    <row r="850" spans="1:6" hidden="1" x14ac:dyDescent="0.3">
      <c r="A850" t="s">
        <v>5</v>
      </c>
      <c r="B850" t="s">
        <v>20</v>
      </c>
      <c r="C850">
        <v>200</v>
      </c>
      <c r="D850">
        <v>93432549753900</v>
      </c>
      <c r="E850">
        <v>93432553506000</v>
      </c>
      <c r="F850">
        <f t="shared" si="13"/>
        <v>3.7521</v>
      </c>
    </row>
    <row r="851" spans="1:6" hidden="1" x14ac:dyDescent="0.3">
      <c r="A851" t="s">
        <v>5</v>
      </c>
      <c r="B851" t="s">
        <v>21</v>
      </c>
      <c r="C851">
        <v>200</v>
      </c>
      <c r="D851">
        <v>93432562228500</v>
      </c>
      <c r="E851">
        <v>93432565088500</v>
      </c>
      <c r="F851">
        <f t="shared" si="13"/>
        <v>2.86</v>
      </c>
    </row>
    <row r="852" spans="1:6" x14ac:dyDescent="0.3">
      <c r="A852" t="s">
        <v>5</v>
      </c>
      <c r="B852" t="s">
        <v>38</v>
      </c>
      <c r="C852">
        <v>200</v>
      </c>
      <c r="D852">
        <v>93432570975200</v>
      </c>
      <c r="E852">
        <v>93432720091400</v>
      </c>
      <c r="F852">
        <f t="shared" si="13"/>
        <v>149.11619999999999</v>
      </c>
    </row>
    <row r="853" spans="1:6" hidden="1" x14ac:dyDescent="0.3">
      <c r="A853" t="s">
        <v>5</v>
      </c>
      <c r="B853" t="s">
        <v>8</v>
      </c>
      <c r="C853">
        <v>200</v>
      </c>
      <c r="D853">
        <v>93433880678100</v>
      </c>
      <c r="E853">
        <v>93433883999900</v>
      </c>
      <c r="F853">
        <f t="shared" si="13"/>
        <v>3.3218000000000001</v>
      </c>
    </row>
    <row r="854" spans="1:6" hidden="1" x14ac:dyDescent="0.3">
      <c r="A854" t="s">
        <v>5</v>
      </c>
      <c r="B854" t="s">
        <v>9</v>
      </c>
      <c r="C854">
        <v>200</v>
      </c>
      <c r="D854">
        <v>93433887965800</v>
      </c>
      <c r="E854">
        <v>93433890723400</v>
      </c>
      <c r="F854">
        <f t="shared" si="13"/>
        <v>2.7576000000000001</v>
      </c>
    </row>
    <row r="855" spans="1:6" hidden="1" x14ac:dyDescent="0.3">
      <c r="A855" t="s">
        <v>5</v>
      </c>
      <c r="B855" t="s">
        <v>11</v>
      </c>
      <c r="C855">
        <v>200</v>
      </c>
      <c r="D855">
        <v>93433895123100</v>
      </c>
      <c r="E855">
        <v>93433897572200</v>
      </c>
      <c r="F855">
        <f t="shared" si="13"/>
        <v>2.4491000000000001</v>
      </c>
    </row>
    <row r="856" spans="1:6" hidden="1" x14ac:dyDescent="0.3">
      <c r="A856" t="s">
        <v>5</v>
      </c>
      <c r="B856" t="s">
        <v>13</v>
      </c>
      <c r="C856">
        <v>200</v>
      </c>
      <c r="D856">
        <v>93433900753300</v>
      </c>
      <c r="E856">
        <v>93433902485000</v>
      </c>
      <c r="F856">
        <f t="shared" si="13"/>
        <v>1.7317</v>
      </c>
    </row>
    <row r="857" spans="1:6" hidden="1" x14ac:dyDescent="0.3">
      <c r="A857" t="s">
        <v>5</v>
      </c>
      <c r="B857" t="s">
        <v>15</v>
      </c>
      <c r="C857">
        <v>200</v>
      </c>
      <c r="D857">
        <v>93433905704900</v>
      </c>
      <c r="E857">
        <v>93433906885200</v>
      </c>
      <c r="F857">
        <f t="shared" si="13"/>
        <v>1.1802999999999999</v>
      </c>
    </row>
    <row r="858" spans="1:6" hidden="1" x14ac:dyDescent="0.3">
      <c r="A858" t="s">
        <v>5</v>
      </c>
      <c r="B858" t="s">
        <v>16</v>
      </c>
      <c r="C858">
        <v>200</v>
      </c>
      <c r="D858">
        <v>93433910053700</v>
      </c>
      <c r="E858">
        <v>93433912520800</v>
      </c>
      <c r="F858">
        <f t="shared" si="13"/>
        <v>2.4670999999999998</v>
      </c>
    </row>
    <row r="859" spans="1:6" hidden="1" x14ac:dyDescent="0.3">
      <c r="A859" t="s">
        <v>5</v>
      </c>
      <c r="B859" t="s">
        <v>17</v>
      </c>
      <c r="C859">
        <v>200</v>
      </c>
      <c r="D859">
        <v>93433915384400</v>
      </c>
      <c r="E859">
        <v>93433917068600</v>
      </c>
      <c r="F859">
        <f t="shared" si="13"/>
        <v>1.6841999999999999</v>
      </c>
    </row>
    <row r="860" spans="1:6" hidden="1" x14ac:dyDescent="0.3">
      <c r="A860" t="s">
        <v>5</v>
      </c>
      <c r="B860" t="s">
        <v>10</v>
      </c>
      <c r="C860">
        <v>200</v>
      </c>
      <c r="D860">
        <v>93433921028800</v>
      </c>
      <c r="E860">
        <v>93433923477500</v>
      </c>
      <c r="F860">
        <f t="shared" si="13"/>
        <v>2.4487000000000001</v>
      </c>
    </row>
    <row r="861" spans="1:6" hidden="1" x14ac:dyDescent="0.3">
      <c r="A861" t="s">
        <v>5</v>
      </c>
      <c r="B861" t="s">
        <v>18</v>
      </c>
      <c r="C861">
        <v>200</v>
      </c>
      <c r="D861">
        <v>93433926795100</v>
      </c>
      <c r="E861">
        <v>93433928153100</v>
      </c>
      <c r="F861">
        <f t="shared" si="13"/>
        <v>1.3580000000000001</v>
      </c>
    </row>
    <row r="862" spans="1:6" hidden="1" x14ac:dyDescent="0.3">
      <c r="A862" t="s">
        <v>5</v>
      </c>
      <c r="B862" t="s">
        <v>12</v>
      </c>
      <c r="C862">
        <v>200</v>
      </c>
      <c r="D862">
        <v>93433932031900</v>
      </c>
      <c r="E862">
        <v>93433933960300</v>
      </c>
      <c r="F862">
        <f t="shared" si="13"/>
        <v>1.9283999999999999</v>
      </c>
    </row>
    <row r="863" spans="1:6" hidden="1" x14ac:dyDescent="0.3">
      <c r="A863" t="s">
        <v>5</v>
      </c>
      <c r="B863" t="s">
        <v>19</v>
      </c>
      <c r="C863">
        <v>200</v>
      </c>
      <c r="D863">
        <v>93433937709100</v>
      </c>
      <c r="E863">
        <v>93433939378800</v>
      </c>
      <c r="F863">
        <f t="shared" si="13"/>
        <v>1.6697</v>
      </c>
    </row>
    <row r="864" spans="1:6" hidden="1" x14ac:dyDescent="0.3">
      <c r="A864" t="s">
        <v>5</v>
      </c>
      <c r="B864" t="s">
        <v>14</v>
      </c>
      <c r="C864">
        <v>200</v>
      </c>
      <c r="D864">
        <v>93433942284300</v>
      </c>
      <c r="E864">
        <v>93433943934800</v>
      </c>
      <c r="F864">
        <f t="shared" si="13"/>
        <v>1.6505000000000001</v>
      </c>
    </row>
    <row r="865" spans="1:6" hidden="1" x14ac:dyDescent="0.3">
      <c r="A865" t="s">
        <v>5</v>
      </c>
      <c r="B865" t="s">
        <v>22</v>
      </c>
      <c r="C865">
        <v>200</v>
      </c>
      <c r="D865">
        <v>93433946751500</v>
      </c>
      <c r="E865">
        <v>93433948550100</v>
      </c>
      <c r="F865">
        <f t="shared" si="13"/>
        <v>1.7986</v>
      </c>
    </row>
    <row r="866" spans="1:6" hidden="1" x14ac:dyDescent="0.3">
      <c r="A866" t="s">
        <v>5</v>
      </c>
      <c r="B866" t="s">
        <v>20</v>
      </c>
      <c r="C866">
        <v>200</v>
      </c>
      <c r="D866">
        <v>93433953001800</v>
      </c>
      <c r="E866">
        <v>93433955168800</v>
      </c>
      <c r="F866">
        <f t="shared" si="13"/>
        <v>2.1669999999999998</v>
      </c>
    </row>
    <row r="867" spans="1:6" hidden="1" x14ac:dyDescent="0.3">
      <c r="A867" t="s">
        <v>5</v>
      </c>
      <c r="B867" t="s">
        <v>21</v>
      </c>
      <c r="C867">
        <v>200</v>
      </c>
      <c r="D867">
        <v>93433960360900</v>
      </c>
      <c r="E867">
        <v>93433963022900</v>
      </c>
      <c r="F867">
        <f t="shared" si="13"/>
        <v>2.6619999999999999</v>
      </c>
    </row>
    <row r="868" spans="1:6" x14ac:dyDescent="0.3">
      <c r="A868" t="s">
        <v>28</v>
      </c>
      <c r="B868" t="s">
        <v>38</v>
      </c>
      <c r="C868">
        <v>200</v>
      </c>
      <c r="D868">
        <v>93433967534200</v>
      </c>
      <c r="E868">
        <v>93434173733300</v>
      </c>
      <c r="F868">
        <f t="shared" si="13"/>
        <v>206.19909999999999</v>
      </c>
    </row>
    <row r="869" spans="1:6" hidden="1" x14ac:dyDescent="0.3">
      <c r="A869" t="s">
        <v>5</v>
      </c>
      <c r="B869" t="s">
        <v>8</v>
      </c>
      <c r="C869">
        <v>200</v>
      </c>
      <c r="D869">
        <v>93434976646100</v>
      </c>
      <c r="E869">
        <v>93434979633200</v>
      </c>
      <c r="F869">
        <f t="shared" si="13"/>
        <v>2.9870999999999999</v>
      </c>
    </row>
    <row r="870" spans="1:6" hidden="1" x14ac:dyDescent="0.3">
      <c r="A870" t="s">
        <v>5</v>
      </c>
      <c r="B870" t="s">
        <v>9</v>
      </c>
      <c r="C870">
        <v>200</v>
      </c>
      <c r="D870">
        <v>93434983477600</v>
      </c>
      <c r="E870">
        <v>93434985466400</v>
      </c>
      <c r="F870">
        <f t="shared" si="13"/>
        <v>1.9887999999999999</v>
      </c>
    </row>
    <row r="871" spans="1:6" hidden="1" x14ac:dyDescent="0.3">
      <c r="A871" t="s">
        <v>5</v>
      </c>
      <c r="B871" t="s">
        <v>11</v>
      </c>
      <c r="C871">
        <v>200</v>
      </c>
      <c r="D871">
        <v>93434989072000</v>
      </c>
      <c r="E871">
        <v>93434990883600</v>
      </c>
      <c r="F871">
        <f t="shared" si="13"/>
        <v>1.8116000000000001</v>
      </c>
    </row>
    <row r="872" spans="1:6" hidden="1" x14ac:dyDescent="0.3">
      <c r="A872" t="s">
        <v>5</v>
      </c>
      <c r="B872" t="s">
        <v>18</v>
      </c>
      <c r="C872">
        <v>200</v>
      </c>
      <c r="D872">
        <v>93434994054200</v>
      </c>
      <c r="E872">
        <v>93434995952200</v>
      </c>
      <c r="F872">
        <f t="shared" si="13"/>
        <v>1.8979999999999999</v>
      </c>
    </row>
    <row r="873" spans="1:6" hidden="1" x14ac:dyDescent="0.3">
      <c r="A873" t="s">
        <v>5</v>
      </c>
      <c r="B873" t="s">
        <v>13</v>
      </c>
      <c r="C873">
        <v>200</v>
      </c>
      <c r="D873">
        <v>93434999706400</v>
      </c>
      <c r="E873">
        <v>93435001671000</v>
      </c>
      <c r="F873">
        <f t="shared" si="13"/>
        <v>1.9645999999999999</v>
      </c>
    </row>
    <row r="874" spans="1:6" hidden="1" x14ac:dyDescent="0.3">
      <c r="A874" t="s">
        <v>5</v>
      </c>
      <c r="B874" t="s">
        <v>15</v>
      </c>
      <c r="C874">
        <v>200</v>
      </c>
      <c r="D874">
        <v>93435005063400</v>
      </c>
      <c r="E874">
        <v>93435007008400</v>
      </c>
      <c r="F874">
        <f t="shared" si="13"/>
        <v>1.9450000000000001</v>
      </c>
    </row>
    <row r="875" spans="1:6" hidden="1" x14ac:dyDescent="0.3">
      <c r="A875" t="s">
        <v>5</v>
      </c>
      <c r="B875" t="s">
        <v>16</v>
      </c>
      <c r="C875">
        <v>200</v>
      </c>
      <c r="D875">
        <v>93435010548400</v>
      </c>
      <c r="E875">
        <v>93435012718000</v>
      </c>
      <c r="F875">
        <f t="shared" si="13"/>
        <v>2.1696</v>
      </c>
    </row>
    <row r="876" spans="1:6" hidden="1" x14ac:dyDescent="0.3">
      <c r="A876" t="s">
        <v>5</v>
      </c>
      <c r="B876" t="s">
        <v>17</v>
      </c>
      <c r="C876">
        <v>200</v>
      </c>
      <c r="D876">
        <v>93435016296400</v>
      </c>
      <c r="E876">
        <v>93435018120600</v>
      </c>
      <c r="F876">
        <f t="shared" si="13"/>
        <v>1.8242</v>
      </c>
    </row>
    <row r="877" spans="1:6" hidden="1" x14ac:dyDescent="0.3">
      <c r="A877" t="s">
        <v>5</v>
      </c>
      <c r="B877" t="s">
        <v>10</v>
      </c>
      <c r="C877">
        <v>200</v>
      </c>
      <c r="D877">
        <v>93435022053000</v>
      </c>
      <c r="E877">
        <v>93435023907300</v>
      </c>
      <c r="F877">
        <f t="shared" si="13"/>
        <v>1.8543000000000001</v>
      </c>
    </row>
    <row r="878" spans="1:6" hidden="1" x14ac:dyDescent="0.3">
      <c r="A878" t="s">
        <v>5</v>
      </c>
      <c r="B878" t="s">
        <v>12</v>
      </c>
      <c r="C878">
        <v>200</v>
      </c>
      <c r="D878">
        <v>93435027580900</v>
      </c>
      <c r="E878">
        <v>93435030430800</v>
      </c>
      <c r="F878">
        <f t="shared" si="13"/>
        <v>2.8498999999999999</v>
      </c>
    </row>
    <row r="879" spans="1:6" hidden="1" x14ac:dyDescent="0.3">
      <c r="A879" t="s">
        <v>5</v>
      </c>
      <c r="B879" t="s">
        <v>19</v>
      </c>
      <c r="C879">
        <v>200</v>
      </c>
      <c r="D879">
        <v>93435036124500</v>
      </c>
      <c r="E879">
        <v>93435038971900</v>
      </c>
      <c r="F879">
        <f t="shared" si="13"/>
        <v>2.8473999999999999</v>
      </c>
    </row>
    <row r="880" spans="1:6" hidden="1" x14ac:dyDescent="0.3">
      <c r="A880" t="s">
        <v>5</v>
      </c>
      <c r="B880" t="s">
        <v>14</v>
      </c>
      <c r="C880">
        <v>200</v>
      </c>
      <c r="D880">
        <v>93435042468000</v>
      </c>
      <c r="E880">
        <v>93435043787100</v>
      </c>
      <c r="F880">
        <f t="shared" si="13"/>
        <v>1.3190999999999999</v>
      </c>
    </row>
    <row r="881" spans="1:6" hidden="1" x14ac:dyDescent="0.3">
      <c r="A881" t="s">
        <v>5</v>
      </c>
      <c r="B881" t="s">
        <v>36</v>
      </c>
      <c r="C881">
        <v>200</v>
      </c>
      <c r="D881">
        <v>93435046782500</v>
      </c>
      <c r="E881">
        <v>93435048861900</v>
      </c>
      <c r="F881">
        <f t="shared" si="13"/>
        <v>2.0794000000000001</v>
      </c>
    </row>
    <row r="882" spans="1:6" hidden="1" x14ac:dyDescent="0.3">
      <c r="A882" t="s">
        <v>5</v>
      </c>
      <c r="B882" t="s">
        <v>22</v>
      </c>
      <c r="C882">
        <v>200</v>
      </c>
      <c r="D882">
        <v>93435064433200</v>
      </c>
      <c r="E882">
        <v>93435067671800</v>
      </c>
      <c r="F882">
        <f t="shared" si="13"/>
        <v>3.2385999999999999</v>
      </c>
    </row>
    <row r="883" spans="1:6" x14ac:dyDescent="0.3">
      <c r="A883" t="s">
        <v>5</v>
      </c>
      <c r="B883" t="s">
        <v>6</v>
      </c>
      <c r="C883">
        <v>302</v>
      </c>
      <c r="D883">
        <v>93435072367100</v>
      </c>
      <c r="E883">
        <v>93435076378200</v>
      </c>
      <c r="F883">
        <f t="shared" si="13"/>
        <v>4.0110999999999999</v>
      </c>
    </row>
    <row r="884" spans="1:6" x14ac:dyDescent="0.3">
      <c r="A884" t="s">
        <v>5</v>
      </c>
      <c r="B884" t="s">
        <v>7</v>
      </c>
      <c r="C884">
        <v>200</v>
      </c>
      <c r="D884">
        <v>93435079644200</v>
      </c>
      <c r="E884">
        <v>93435083072200</v>
      </c>
      <c r="F884">
        <f t="shared" si="13"/>
        <v>3.4279999999999999</v>
      </c>
    </row>
    <row r="885" spans="1:6" hidden="1" x14ac:dyDescent="0.3">
      <c r="A885" t="s">
        <v>5</v>
      </c>
      <c r="B885" t="s">
        <v>8</v>
      </c>
      <c r="C885">
        <v>200</v>
      </c>
      <c r="D885">
        <v>93435639265400</v>
      </c>
      <c r="E885">
        <v>93435642511000</v>
      </c>
      <c r="F885">
        <f t="shared" si="13"/>
        <v>3.2456</v>
      </c>
    </row>
    <row r="886" spans="1:6" hidden="1" x14ac:dyDescent="0.3">
      <c r="A886" t="s">
        <v>5</v>
      </c>
      <c r="B886" t="s">
        <v>9</v>
      </c>
      <c r="C886">
        <v>200</v>
      </c>
      <c r="D886">
        <v>93435646167900</v>
      </c>
      <c r="E886">
        <v>93435648478300</v>
      </c>
      <c r="F886">
        <f t="shared" si="13"/>
        <v>2.3104</v>
      </c>
    </row>
    <row r="887" spans="1:6" hidden="1" x14ac:dyDescent="0.3">
      <c r="A887" t="s">
        <v>5</v>
      </c>
      <c r="B887" t="s">
        <v>11</v>
      </c>
      <c r="C887">
        <v>200</v>
      </c>
      <c r="D887">
        <v>93435652779400</v>
      </c>
      <c r="E887">
        <v>93435654519600</v>
      </c>
      <c r="F887">
        <f t="shared" si="13"/>
        <v>1.7402</v>
      </c>
    </row>
    <row r="888" spans="1:6" hidden="1" x14ac:dyDescent="0.3">
      <c r="A888" t="s">
        <v>5</v>
      </c>
      <c r="B888" t="s">
        <v>13</v>
      </c>
      <c r="C888">
        <v>200</v>
      </c>
      <c r="D888">
        <v>93435657868500</v>
      </c>
      <c r="E888">
        <v>93435660000100</v>
      </c>
      <c r="F888">
        <f t="shared" si="13"/>
        <v>2.1316000000000002</v>
      </c>
    </row>
    <row r="889" spans="1:6" hidden="1" x14ac:dyDescent="0.3">
      <c r="A889" t="s">
        <v>5</v>
      </c>
      <c r="B889" t="s">
        <v>15</v>
      </c>
      <c r="C889">
        <v>200</v>
      </c>
      <c r="D889">
        <v>93435663904800</v>
      </c>
      <c r="E889">
        <v>93435666044700</v>
      </c>
      <c r="F889">
        <f t="shared" si="13"/>
        <v>2.1398999999999999</v>
      </c>
    </row>
    <row r="890" spans="1:6" hidden="1" x14ac:dyDescent="0.3">
      <c r="A890" t="s">
        <v>5</v>
      </c>
      <c r="B890" t="s">
        <v>16</v>
      </c>
      <c r="C890">
        <v>200</v>
      </c>
      <c r="D890">
        <v>93435669518300</v>
      </c>
      <c r="E890">
        <v>93435671796800</v>
      </c>
      <c r="F890">
        <f t="shared" si="13"/>
        <v>2.2785000000000002</v>
      </c>
    </row>
    <row r="891" spans="1:6" hidden="1" x14ac:dyDescent="0.3">
      <c r="A891" t="s">
        <v>5</v>
      </c>
      <c r="B891" t="s">
        <v>17</v>
      </c>
      <c r="C891">
        <v>200</v>
      </c>
      <c r="D891">
        <v>93435675992300</v>
      </c>
      <c r="E891">
        <v>93435678427800</v>
      </c>
      <c r="F891">
        <f t="shared" si="13"/>
        <v>2.4355000000000002</v>
      </c>
    </row>
    <row r="892" spans="1:6" hidden="1" x14ac:dyDescent="0.3">
      <c r="A892" t="s">
        <v>5</v>
      </c>
      <c r="B892" t="s">
        <v>10</v>
      </c>
      <c r="C892">
        <v>200</v>
      </c>
      <c r="D892">
        <v>93435682999700</v>
      </c>
      <c r="E892">
        <v>93435686068100</v>
      </c>
      <c r="F892">
        <f t="shared" si="13"/>
        <v>3.0684</v>
      </c>
    </row>
    <row r="893" spans="1:6" hidden="1" x14ac:dyDescent="0.3">
      <c r="A893" t="s">
        <v>5</v>
      </c>
      <c r="B893" t="s">
        <v>18</v>
      </c>
      <c r="C893">
        <v>200</v>
      </c>
      <c r="D893">
        <v>93435698560500</v>
      </c>
      <c r="E893">
        <v>93435704662500</v>
      </c>
      <c r="F893">
        <f t="shared" si="13"/>
        <v>6.1020000000000003</v>
      </c>
    </row>
    <row r="894" spans="1:6" hidden="1" x14ac:dyDescent="0.3">
      <c r="A894" t="s">
        <v>5</v>
      </c>
      <c r="B894" t="s">
        <v>12</v>
      </c>
      <c r="C894">
        <v>200</v>
      </c>
      <c r="D894">
        <v>93435713353500</v>
      </c>
      <c r="E894">
        <v>93435716894600</v>
      </c>
      <c r="F894">
        <f t="shared" si="13"/>
        <v>3.5411000000000001</v>
      </c>
    </row>
    <row r="895" spans="1:6" hidden="1" x14ac:dyDescent="0.3">
      <c r="A895" t="s">
        <v>5</v>
      </c>
      <c r="B895" t="s">
        <v>19</v>
      </c>
      <c r="C895">
        <v>200</v>
      </c>
      <c r="D895">
        <v>93435722983000</v>
      </c>
      <c r="E895">
        <v>93435726336100</v>
      </c>
      <c r="F895">
        <f t="shared" si="13"/>
        <v>3.3531</v>
      </c>
    </row>
    <row r="896" spans="1:6" hidden="1" x14ac:dyDescent="0.3">
      <c r="A896" t="s">
        <v>5</v>
      </c>
      <c r="B896" t="s">
        <v>14</v>
      </c>
      <c r="C896">
        <v>200</v>
      </c>
      <c r="D896">
        <v>93435729979100</v>
      </c>
      <c r="E896">
        <v>93435732264300</v>
      </c>
      <c r="F896">
        <f t="shared" si="13"/>
        <v>2.2852000000000001</v>
      </c>
    </row>
    <row r="897" spans="1:6" hidden="1" x14ac:dyDescent="0.3">
      <c r="A897" t="s">
        <v>5</v>
      </c>
      <c r="B897" t="s">
        <v>22</v>
      </c>
      <c r="C897">
        <v>200</v>
      </c>
      <c r="D897">
        <v>93435736571200</v>
      </c>
      <c r="E897">
        <v>93435740311600</v>
      </c>
      <c r="F897">
        <f t="shared" si="13"/>
        <v>3.7404000000000002</v>
      </c>
    </row>
    <row r="898" spans="1:6" hidden="1" x14ac:dyDescent="0.3">
      <c r="A898" t="s">
        <v>5</v>
      </c>
      <c r="B898" t="s">
        <v>20</v>
      </c>
      <c r="C898">
        <v>200</v>
      </c>
      <c r="D898">
        <v>93435746685500</v>
      </c>
      <c r="E898">
        <v>93435749590800</v>
      </c>
      <c r="F898">
        <f t="shared" si="13"/>
        <v>2.9053</v>
      </c>
    </row>
    <row r="899" spans="1:6" hidden="1" x14ac:dyDescent="0.3">
      <c r="A899" t="s">
        <v>5</v>
      </c>
      <c r="B899" t="s">
        <v>21</v>
      </c>
      <c r="C899">
        <v>200</v>
      </c>
      <c r="D899">
        <v>93435757074200</v>
      </c>
      <c r="E899">
        <v>93435760092000</v>
      </c>
      <c r="F899">
        <f t="shared" ref="F899:F962" si="14">(E899-D899)/1000000</f>
        <v>3.0177999999999998</v>
      </c>
    </row>
    <row r="900" spans="1:6" x14ac:dyDescent="0.3">
      <c r="A900" t="s">
        <v>5</v>
      </c>
      <c r="B900" t="s">
        <v>38</v>
      </c>
      <c r="C900">
        <v>200</v>
      </c>
      <c r="D900">
        <v>93435765499700</v>
      </c>
      <c r="E900">
        <v>93435909550500</v>
      </c>
      <c r="F900">
        <f t="shared" si="14"/>
        <v>144.05080000000001</v>
      </c>
    </row>
    <row r="901" spans="1:6" hidden="1" x14ac:dyDescent="0.3">
      <c r="A901" t="s">
        <v>5</v>
      </c>
      <c r="B901" t="s">
        <v>8</v>
      </c>
      <c r="C901">
        <v>200</v>
      </c>
      <c r="D901">
        <v>93436933182100</v>
      </c>
      <c r="E901">
        <v>93436936962400</v>
      </c>
      <c r="F901">
        <f t="shared" si="14"/>
        <v>3.7803</v>
      </c>
    </row>
    <row r="902" spans="1:6" hidden="1" x14ac:dyDescent="0.3">
      <c r="A902" t="s">
        <v>5</v>
      </c>
      <c r="B902" t="s">
        <v>9</v>
      </c>
      <c r="C902">
        <v>200</v>
      </c>
      <c r="D902">
        <v>93436941561500</v>
      </c>
      <c r="E902">
        <v>93436944753600</v>
      </c>
      <c r="F902">
        <f t="shared" si="14"/>
        <v>3.1920999999999999</v>
      </c>
    </row>
    <row r="903" spans="1:6" hidden="1" x14ac:dyDescent="0.3">
      <c r="A903" t="s">
        <v>5</v>
      </c>
      <c r="B903" t="s">
        <v>11</v>
      </c>
      <c r="C903">
        <v>200</v>
      </c>
      <c r="D903">
        <v>93436949076900</v>
      </c>
      <c r="E903">
        <v>93436951393600</v>
      </c>
      <c r="F903">
        <f t="shared" si="14"/>
        <v>2.3167</v>
      </c>
    </row>
    <row r="904" spans="1:6" hidden="1" x14ac:dyDescent="0.3">
      <c r="A904" t="s">
        <v>5</v>
      </c>
      <c r="B904" t="s">
        <v>13</v>
      </c>
      <c r="C904">
        <v>200</v>
      </c>
      <c r="D904">
        <v>93436956194700</v>
      </c>
      <c r="E904">
        <v>93436959357600</v>
      </c>
      <c r="F904">
        <f t="shared" si="14"/>
        <v>3.1629</v>
      </c>
    </row>
    <row r="905" spans="1:6" hidden="1" x14ac:dyDescent="0.3">
      <c r="A905" t="s">
        <v>5</v>
      </c>
      <c r="B905" t="s">
        <v>15</v>
      </c>
      <c r="C905">
        <v>200</v>
      </c>
      <c r="D905">
        <v>93436963681100</v>
      </c>
      <c r="E905">
        <v>93436966496300</v>
      </c>
      <c r="F905">
        <f t="shared" si="14"/>
        <v>2.8151999999999999</v>
      </c>
    </row>
    <row r="906" spans="1:6" hidden="1" x14ac:dyDescent="0.3">
      <c r="A906" t="s">
        <v>5</v>
      </c>
      <c r="B906" t="s">
        <v>16</v>
      </c>
      <c r="C906">
        <v>200</v>
      </c>
      <c r="D906">
        <v>93436971049500</v>
      </c>
      <c r="E906">
        <v>93436972603300</v>
      </c>
      <c r="F906">
        <f t="shared" si="14"/>
        <v>1.5538000000000001</v>
      </c>
    </row>
    <row r="907" spans="1:6" hidden="1" x14ac:dyDescent="0.3">
      <c r="A907" t="s">
        <v>5</v>
      </c>
      <c r="B907" t="s">
        <v>17</v>
      </c>
      <c r="C907">
        <v>200</v>
      </c>
      <c r="D907">
        <v>93436976341900</v>
      </c>
      <c r="E907">
        <v>93436978811800</v>
      </c>
      <c r="F907">
        <f t="shared" si="14"/>
        <v>2.4699</v>
      </c>
    </row>
    <row r="908" spans="1:6" hidden="1" x14ac:dyDescent="0.3">
      <c r="A908" t="s">
        <v>5</v>
      </c>
      <c r="B908" t="s">
        <v>10</v>
      </c>
      <c r="C908">
        <v>200</v>
      </c>
      <c r="D908">
        <v>93436982680200</v>
      </c>
      <c r="E908">
        <v>93436984529200</v>
      </c>
      <c r="F908">
        <f t="shared" si="14"/>
        <v>1.849</v>
      </c>
    </row>
    <row r="909" spans="1:6" hidden="1" x14ac:dyDescent="0.3">
      <c r="A909" t="s">
        <v>5</v>
      </c>
      <c r="B909" t="s">
        <v>18</v>
      </c>
      <c r="C909">
        <v>200</v>
      </c>
      <c r="D909">
        <v>93436987922000</v>
      </c>
      <c r="E909">
        <v>93436990408900</v>
      </c>
      <c r="F909">
        <f t="shared" si="14"/>
        <v>2.4868999999999999</v>
      </c>
    </row>
    <row r="910" spans="1:6" hidden="1" x14ac:dyDescent="0.3">
      <c r="A910" t="s">
        <v>5</v>
      </c>
      <c r="B910" t="s">
        <v>12</v>
      </c>
      <c r="C910">
        <v>200</v>
      </c>
      <c r="D910">
        <v>93436994471600</v>
      </c>
      <c r="E910">
        <v>93436995983100</v>
      </c>
      <c r="F910">
        <f t="shared" si="14"/>
        <v>1.5115000000000001</v>
      </c>
    </row>
    <row r="911" spans="1:6" hidden="1" x14ac:dyDescent="0.3">
      <c r="A911" t="s">
        <v>5</v>
      </c>
      <c r="B911" t="s">
        <v>19</v>
      </c>
      <c r="C911">
        <v>200</v>
      </c>
      <c r="D911">
        <v>93436999867500</v>
      </c>
      <c r="E911">
        <v>93437001467000</v>
      </c>
      <c r="F911">
        <f t="shared" si="14"/>
        <v>1.5994999999999999</v>
      </c>
    </row>
    <row r="912" spans="1:6" hidden="1" x14ac:dyDescent="0.3">
      <c r="A912" t="s">
        <v>5</v>
      </c>
      <c r="B912" t="s">
        <v>14</v>
      </c>
      <c r="C912">
        <v>200</v>
      </c>
      <c r="D912">
        <v>93437004525700</v>
      </c>
      <c r="E912">
        <v>93437006528200</v>
      </c>
      <c r="F912">
        <f t="shared" si="14"/>
        <v>2.0024999999999999</v>
      </c>
    </row>
    <row r="913" spans="1:6" hidden="1" x14ac:dyDescent="0.3">
      <c r="A913" t="s">
        <v>5</v>
      </c>
      <c r="B913" t="s">
        <v>22</v>
      </c>
      <c r="C913">
        <v>200</v>
      </c>
      <c r="D913">
        <v>93437009870200</v>
      </c>
      <c r="E913">
        <v>93437013779700</v>
      </c>
      <c r="F913">
        <f t="shared" si="14"/>
        <v>3.9095</v>
      </c>
    </row>
    <row r="914" spans="1:6" hidden="1" x14ac:dyDescent="0.3">
      <c r="A914" t="s">
        <v>5</v>
      </c>
      <c r="B914" t="s">
        <v>20</v>
      </c>
      <c r="C914">
        <v>200</v>
      </c>
      <c r="D914">
        <v>93437019004300</v>
      </c>
      <c r="E914">
        <v>93437022357100</v>
      </c>
      <c r="F914">
        <f t="shared" si="14"/>
        <v>3.3527999999999998</v>
      </c>
    </row>
    <row r="915" spans="1:6" hidden="1" x14ac:dyDescent="0.3">
      <c r="A915" t="s">
        <v>5</v>
      </c>
      <c r="B915" t="s">
        <v>21</v>
      </c>
      <c r="C915">
        <v>200</v>
      </c>
      <c r="D915">
        <v>93437029026200</v>
      </c>
      <c r="E915">
        <v>93437032031100</v>
      </c>
      <c r="F915">
        <f t="shared" si="14"/>
        <v>3.0049000000000001</v>
      </c>
    </row>
    <row r="916" spans="1:6" x14ac:dyDescent="0.3">
      <c r="A916" t="s">
        <v>28</v>
      </c>
      <c r="B916" t="s">
        <v>38</v>
      </c>
      <c r="C916">
        <v>200</v>
      </c>
      <c r="D916">
        <v>93437037789700</v>
      </c>
      <c r="E916">
        <v>93437276946700</v>
      </c>
      <c r="F916">
        <f t="shared" si="14"/>
        <v>239.15700000000001</v>
      </c>
    </row>
    <row r="917" spans="1:6" hidden="1" x14ac:dyDescent="0.3">
      <c r="A917" t="s">
        <v>5</v>
      </c>
      <c r="B917" t="s">
        <v>8</v>
      </c>
      <c r="C917">
        <v>200</v>
      </c>
      <c r="D917">
        <v>93437987454500</v>
      </c>
      <c r="E917">
        <v>93437989436300</v>
      </c>
      <c r="F917">
        <f t="shared" si="14"/>
        <v>1.9818</v>
      </c>
    </row>
    <row r="918" spans="1:6" hidden="1" x14ac:dyDescent="0.3">
      <c r="A918" t="s">
        <v>5</v>
      </c>
      <c r="B918" t="s">
        <v>9</v>
      </c>
      <c r="C918">
        <v>200</v>
      </c>
      <c r="D918">
        <v>93437992707300</v>
      </c>
      <c r="E918">
        <v>93437994818200</v>
      </c>
      <c r="F918">
        <f t="shared" si="14"/>
        <v>2.1109</v>
      </c>
    </row>
    <row r="919" spans="1:6" hidden="1" x14ac:dyDescent="0.3">
      <c r="A919" t="s">
        <v>5</v>
      </c>
      <c r="B919" t="s">
        <v>11</v>
      </c>
      <c r="C919">
        <v>200</v>
      </c>
      <c r="D919">
        <v>93437998534100</v>
      </c>
      <c r="E919">
        <v>93438000454800</v>
      </c>
      <c r="F919">
        <f t="shared" si="14"/>
        <v>1.9207000000000001</v>
      </c>
    </row>
    <row r="920" spans="1:6" hidden="1" x14ac:dyDescent="0.3">
      <c r="A920" t="s">
        <v>5</v>
      </c>
      <c r="B920" t="s">
        <v>13</v>
      </c>
      <c r="C920">
        <v>200</v>
      </c>
      <c r="D920">
        <v>93438004201200</v>
      </c>
      <c r="E920">
        <v>93438006967300</v>
      </c>
      <c r="F920">
        <f t="shared" si="14"/>
        <v>2.7660999999999998</v>
      </c>
    </row>
    <row r="921" spans="1:6" hidden="1" x14ac:dyDescent="0.3">
      <c r="A921" t="s">
        <v>5</v>
      </c>
      <c r="B921" t="s">
        <v>15</v>
      </c>
      <c r="C921">
        <v>200</v>
      </c>
      <c r="D921">
        <v>93438010806900</v>
      </c>
      <c r="E921">
        <v>93438012492900</v>
      </c>
      <c r="F921">
        <f t="shared" si="14"/>
        <v>1.6859999999999999</v>
      </c>
    </row>
    <row r="922" spans="1:6" hidden="1" x14ac:dyDescent="0.3">
      <c r="A922" t="s">
        <v>5</v>
      </c>
      <c r="B922" t="s">
        <v>16</v>
      </c>
      <c r="C922">
        <v>200</v>
      </c>
      <c r="D922">
        <v>93438015253500</v>
      </c>
      <c r="E922">
        <v>93438017141300</v>
      </c>
      <c r="F922">
        <f t="shared" si="14"/>
        <v>1.8877999999999999</v>
      </c>
    </row>
    <row r="923" spans="1:6" hidden="1" x14ac:dyDescent="0.3">
      <c r="A923" t="s">
        <v>5</v>
      </c>
      <c r="B923" t="s">
        <v>17</v>
      </c>
      <c r="C923">
        <v>200</v>
      </c>
      <c r="D923">
        <v>93438020377400</v>
      </c>
      <c r="E923">
        <v>93438022588200</v>
      </c>
      <c r="F923">
        <f t="shared" si="14"/>
        <v>2.2107999999999999</v>
      </c>
    </row>
    <row r="924" spans="1:6" hidden="1" x14ac:dyDescent="0.3">
      <c r="A924" t="s">
        <v>5</v>
      </c>
      <c r="B924" t="s">
        <v>10</v>
      </c>
      <c r="C924">
        <v>200</v>
      </c>
      <c r="D924">
        <v>93438026973000</v>
      </c>
      <c r="E924">
        <v>93438029751700</v>
      </c>
      <c r="F924">
        <f t="shared" si="14"/>
        <v>2.7787000000000002</v>
      </c>
    </row>
    <row r="925" spans="1:6" hidden="1" x14ac:dyDescent="0.3">
      <c r="A925" t="s">
        <v>5</v>
      </c>
      <c r="B925" t="s">
        <v>18</v>
      </c>
      <c r="C925">
        <v>200</v>
      </c>
      <c r="D925">
        <v>93438033450400</v>
      </c>
      <c r="E925">
        <v>93438035592700</v>
      </c>
      <c r="F925">
        <f t="shared" si="14"/>
        <v>2.1423000000000001</v>
      </c>
    </row>
    <row r="926" spans="1:6" hidden="1" x14ac:dyDescent="0.3">
      <c r="A926" t="s">
        <v>5</v>
      </c>
      <c r="B926" t="s">
        <v>12</v>
      </c>
      <c r="C926">
        <v>200</v>
      </c>
      <c r="D926">
        <v>93438039786700</v>
      </c>
      <c r="E926">
        <v>93438041796900</v>
      </c>
      <c r="F926">
        <f t="shared" si="14"/>
        <v>2.0102000000000002</v>
      </c>
    </row>
    <row r="927" spans="1:6" hidden="1" x14ac:dyDescent="0.3">
      <c r="A927" t="s">
        <v>5</v>
      </c>
      <c r="B927" t="s">
        <v>19</v>
      </c>
      <c r="C927">
        <v>200</v>
      </c>
      <c r="D927">
        <v>93438046109000</v>
      </c>
      <c r="E927">
        <v>93438047910100</v>
      </c>
      <c r="F927">
        <f t="shared" si="14"/>
        <v>1.8010999999999999</v>
      </c>
    </row>
    <row r="928" spans="1:6" hidden="1" x14ac:dyDescent="0.3">
      <c r="A928" t="s">
        <v>5</v>
      </c>
      <c r="B928" t="s">
        <v>14</v>
      </c>
      <c r="C928">
        <v>200</v>
      </c>
      <c r="D928">
        <v>93438051343400</v>
      </c>
      <c r="E928">
        <v>93438053959400</v>
      </c>
      <c r="F928">
        <f t="shared" si="14"/>
        <v>2.6160000000000001</v>
      </c>
    </row>
    <row r="929" spans="1:6" hidden="1" x14ac:dyDescent="0.3">
      <c r="A929" t="s">
        <v>5</v>
      </c>
      <c r="B929" t="s">
        <v>22</v>
      </c>
      <c r="C929">
        <v>200</v>
      </c>
      <c r="D929">
        <v>93438057254400</v>
      </c>
      <c r="E929">
        <v>93438059190900</v>
      </c>
      <c r="F929">
        <f t="shared" si="14"/>
        <v>1.9365000000000001</v>
      </c>
    </row>
    <row r="930" spans="1:6" x14ac:dyDescent="0.3">
      <c r="A930" t="s">
        <v>5</v>
      </c>
      <c r="B930" t="s">
        <v>6</v>
      </c>
      <c r="C930">
        <v>302</v>
      </c>
      <c r="D930">
        <v>93438064934700</v>
      </c>
      <c r="E930">
        <v>93438069117300</v>
      </c>
      <c r="F930">
        <f t="shared" si="14"/>
        <v>4.1825999999999999</v>
      </c>
    </row>
    <row r="931" spans="1:6" x14ac:dyDescent="0.3">
      <c r="A931" t="s">
        <v>5</v>
      </c>
      <c r="B931" t="s">
        <v>7</v>
      </c>
      <c r="C931">
        <v>200</v>
      </c>
      <c r="D931">
        <v>93438072474500</v>
      </c>
      <c r="E931">
        <v>93438075890700</v>
      </c>
      <c r="F931">
        <f t="shared" si="14"/>
        <v>3.4161999999999999</v>
      </c>
    </row>
    <row r="932" spans="1:6" hidden="1" x14ac:dyDescent="0.3">
      <c r="A932" t="s">
        <v>5</v>
      </c>
      <c r="B932" t="s">
        <v>8</v>
      </c>
      <c r="C932">
        <v>200</v>
      </c>
      <c r="D932">
        <v>93438873670400</v>
      </c>
      <c r="E932">
        <v>93438875671600</v>
      </c>
      <c r="F932">
        <f t="shared" si="14"/>
        <v>2.0011999999999999</v>
      </c>
    </row>
    <row r="933" spans="1:6" hidden="1" x14ac:dyDescent="0.3">
      <c r="A933" t="s">
        <v>5</v>
      </c>
      <c r="B933" t="s">
        <v>9</v>
      </c>
      <c r="C933">
        <v>200</v>
      </c>
      <c r="D933">
        <v>93438879162900</v>
      </c>
      <c r="E933">
        <v>93438881194400</v>
      </c>
      <c r="F933">
        <f t="shared" si="14"/>
        <v>2.0314999999999999</v>
      </c>
    </row>
    <row r="934" spans="1:6" hidden="1" x14ac:dyDescent="0.3">
      <c r="A934" t="s">
        <v>5</v>
      </c>
      <c r="B934" t="s">
        <v>11</v>
      </c>
      <c r="C934">
        <v>200</v>
      </c>
      <c r="D934">
        <v>93438891673200</v>
      </c>
      <c r="E934">
        <v>93438896410700</v>
      </c>
      <c r="F934">
        <f t="shared" si="14"/>
        <v>4.7374999999999998</v>
      </c>
    </row>
    <row r="935" spans="1:6" hidden="1" x14ac:dyDescent="0.3">
      <c r="A935" t="s">
        <v>5</v>
      </c>
      <c r="B935" t="s">
        <v>13</v>
      </c>
      <c r="C935">
        <v>200</v>
      </c>
      <c r="D935">
        <v>93438900638400</v>
      </c>
      <c r="E935">
        <v>93438902899600</v>
      </c>
      <c r="F935">
        <f t="shared" si="14"/>
        <v>2.2612000000000001</v>
      </c>
    </row>
    <row r="936" spans="1:6" hidden="1" x14ac:dyDescent="0.3">
      <c r="A936" t="s">
        <v>5</v>
      </c>
      <c r="B936" t="s">
        <v>15</v>
      </c>
      <c r="C936">
        <v>200</v>
      </c>
      <c r="D936">
        <v>93438906428300</v>
      </c>
      <c r="E936">
        <v>93438908167700</v>
      </c>
      <c r="F936">
        <f t="shared" si="14"/>
        <v>1.7394000000000001</v>
      </c>
    </row>
    <row r="937" spans="1:6" hidden="1" x14ac:dyDescent="0.3">
      <c r="A937" t="s">
        <v>5</v>
      </c>
      <c r="B937" t="s">
        <v>16</v>
      </c>
      <c r="C937">
        <v>200</v>
      </c>
      <c r="D937">
        <v>93438911812800</v>
      </c>
      <c r="E937">
        <v>93438914682300</v>
      </c>
      <c r="F937">
        <f t="shared" si="14"/>
        <v>2.8694999999999999</v>
      </c>
    </row>
    <row r="938" spans="1:6" hidden="1" x14ac:dyDescent="0.3">
      <c r="A938" t="s">
        <v>5</v>
      </c>
      <c r="B938" t="s">
        <v>17</v>
      </c>
      <c r="C938">
        <v>200</v>
      </c>
      <c r="D938">
        <v>93438919756500</v>
      </c>
      <c r="E938">
        <v>93438923144200</v>
      </c>
      <c r="F938">
        <f t="shared" si="14"/>
        <v>3.3877000000000002</v>
      </c>
    </row>
    <row r="939" spans="1:6" hidden="1" x14ac:dyDescent="0.3">
      <c r="A939" t="s">
        <v>5</v>
      </c>
      <c r="B939" t="s">
        <v>10</v>
      </c>
      <c r="C939">
        <v>200</v>
      </c>
      <c r="D939">
        <v>93438928484800</v>
      </c>
      <c r="E939">
        <v>93438930683600</v>
      </c>
      <c r="F939">
        <f t="shared" si="14"/>
        <v>2.1987999999999999</v>
      </c>
    </row>
    <row r="940" spans="1:6" hidden="1" x14ac:dyDescent="0.3">
      <c r="A940" t="s">
        <v>5</v>
      </c>
      <c r="B940" t="s">
        <v>18</v>
      </c>
      <c r="C940">
        <v>200</v>
      </c>
      <c r="D940">
        <v>93438934131900</v>
      </c>
      <c r="E940">
        <v>93438935647500</v>
      </c>
      <c r="F940">
        <f t="shared" si="14"/>
        <v>1.5156000000000001</v>
      </c>
    </row>
    <row r="941" spans="1:6" hidden="1" x14ac:dyDescent="0.3">
      <c r="A941" t="s">
        <v>5</v>
      </c>
      <c r="B941" t="s">
        <v>12</v>
      </c>
      <c r="C941">
        <v>200</v>
      </c>
      <c r="D941">
        <v>93438940072200</v>
      </c>
      <c r="E941">
        <v>93438943122200</v>
      </c>
      <c r="F941">
        <f t="shared" si="14"/>
        <v>3.05</v>
      </c>
    </row>
    <row r="942" spans="1:6" hidden="1" x14ac:dyDescent="0.3">
      <c r="A942" t="s">
        <v>5</v>
      </c>
      <c r="B942" t="s">
        <v>19</v>
      </c>
      <c r="C942">
        <v>200</v>
      </c>
      <c r="D942">
        <v>93438949449200</v>
      </c>
      <c r="E942">
        <v>93438952641700</v>
      </c>
      <c r="F942">
        <f t="shared" si="14"/>
        <v>3.1924999999999999</v>
      </c>
    </row>
    <row r="943" spans="1:6" hidden="1" x14ac:dyDescent="0.3">
      <c r="A943" t="s">
        <v>5</v>
      </c>
      <c r="B943" t="s">
        <v>14</v>
      </c>
      <c r="C943">
        <v>200</v>
      </c>
      <c r="D943">
        <v>93438957592800</v>
      </c>
      <c r="E943">
        <v>93438960439500</v>
      </c>
      <c r="F943">
        <f t="shared" si="14"/>
        <v>2.8466999999999998</v>
      </c>
    </row>
    <row r="944" spans="1:6" hidden="1" x14ac:dyDescent="0.3">
      <c r="A944" t="s">
        <v>5</v>
      </c>
      <c r="B944" t="s">
        <v>22</v>
      </c>
      <c r="C944">
        <v>200</v>
      </c>
      <c r="D944">
        <v>93438965469300</v>
      </c>
      <c r="E944">
        <v>93438969002700</v>
      </c>
      <c r="F944">
        <f t="shared" si="14"/>
        <v>3.5333999999999999</v>
      </c>
    </row>
    <row r="945" spans="1:6" hidden="1" x14ac:dyDescent="0.3">
      <c r="A945" t="s">
        <v>5</v>
      </c>
      <c r="B945" t="s">
        <v>20</v>
      </c>
      <c r="C945">
        <v>200</v>
      </c>
      <c r="D945">
        <v>93438976313300</v>
      </c>
      <c r="E945">
        <v>93438991868500</v>
      </c>
      <c r="F945">
        <f t="shared" si="14"/>
        <v>15.555199999999999</v>
      </c>
    </row>
    <row r="946" spans="1:6" hidden="1" x14ac:dyDescent="0.3">
      <c r="A946" t="s">
        <v>5</v>
      </c>
      <c r="B946" t="s">
        <v>36</v>
      </c>
      <c r="C946">
        <v>200</v>
      </c>
      <c r="D946">
        <v>93439008084400</v>
      </c>
      <c r="E946">
        <v>93439011071700</v>
      </c>
      <c r="F946">
        <f t="shared" si="14"/>
        <v>2.9872999999999998</v>
      </c>
    </row>
    <row r="947" spans="1:6" x14ac:dyDescent="0.3">
      <c r="A947" t="s">
        <v>5</v>
      </c>
      <c r="B947" t="s">
        <v>35</v>
      </c>
      <c r="C947">
        <v>302</v>
      </c>
      <c r="D947">
        <v>93439023986000</v>
      </c>
      <c r="E947">
        <v>93439033607300</v>
      </c>
      <c r="F947">
        <f t="shared" si="14"/>
        <v>9.6212999999999997</v>
      </c>
    </row>
    <row r="948" spans="1:6" x14ac:dyDescent="0.3">
      <c r="A948" t="s">
        <v>5</v>
      </c>
      <c r="B948" t="s">
        <v>7</v>
      </c>
      <c r="C948">
        <v>200</v>
      </c>
      <c r="D948">
        <v>93439038033000</v>
      </c>
      <c r="E948">
        <v>93439043534200</v>
      </c>
      <c r="F948">
        <f t="shared" si="14"/>
        <v>5.5011999999999999</v>
      </c>
    </row>
    <row r="949" spans="1:6" hidden="1" x14ac:dyDescent="0.3">
      <c r="A949" t="s">
        <v>5</v>
      </c>
      <c r="B949" t="s">
        <v>8</v>
      </c>
      <c r="C949">
        <v>200</v>
      </c>
      <c r="D949">
        <v>93439620288800</v>
      </c>
      <c r="E949">
        <v>93439622923300</v>
      </c>
      <c r="F949">
        <f t="shared" si="14"/>
        <v>2.6345000000000001</v>
      </c>
    </row>
    <row r="950" spans="1:6" hidden="1" x14ac:dyDescent="0.3">
      <c r="A950" t="s">
        <v>5</v>
      </c>
      <c r="B950" t="s">
        <v>9</v>
      </c>
      <c r="C950">
        <v>200</v>
      </c>
      <c r="D950">
        <v>93439626496900</v>
      </c>
      <c r="E950">
        <v>93439629443500</v>
      </c>
      <c r="F950">
        <f t="shared" si="14"/>
        <v>2.9466000000000001</v>
      </c>
    </row>
    <row r="951" spans="1:6" hidden="1" x14ac:dyDescent="0.3">
      <c r="A951" t="s">
        <v>5</v>
      </c>
      <c r="B951" t="s">
        <v>11</v>
      </c>
      <c r="C951">
        <v>200</v>
      </c>
      <c r="D951">
        <v>93439634706700</v>
      </c>
      <c r="E951">
        <v>93439637632600</v>
      </c>
      <c r="F951">
        <f t="shared" si="14"/>
        <v>2.9258999999999999</v>
      </c>
    </row>
    <row r="952" spans="1:6" hidden="1" x14ac:dyDescent="0.3">
      <c r="A952" t="s">
        <v>5</v>
      </c>
      <c r="B952" t="s">
        <v>13</v>
      </c>
      <c r="C952">
        <v>200</v>
      </c>
      <c r="D952">
        <v>93439640780800</v>
      </c>
      <c r="E952">
        <v>93439642583800</v>
      </c>
      <c r="F952">
        <f t="shared" si="14"/>
        <v>1.8029999999999999</v>
      </c>
    </row>
    <row r="953" spans="1:6" hidden="1" x14ac:dyDescent="0.3">
      <c r="A953" t="s">
        <v>5</v>
      </c>
      <c r="B953" t="s">
        <v>15</v>
      </c>
      <c r="C953">
        <v>200</v>
      </c>
      <c r="D953">
        <v>93439646388000</v>
      </c>
      <c r="E953">
        <v>93439648598800</v>
      </c>
      <c r="F953">
        <f t="shared" si="14"/>
        <v>2.2107999999999999</v>
      </c>
    </row>
    <row r="954" spans="1:6" hidden="1" x14ac:dyDescent="0.3">
      <c r="A954" t="s">
        <v>5</v>
      </c>
      <c r="B954" t="s">
        <v>16</v>
      </c>
      <c r="C954">
        <v>200</v>
      </c>
      <c r="D954">
        <v>93439652887800</v>
      </c>
      <c r="E954">
        <v>93439656107400</v>
      </c>
      <c r="F954">
        <f t="shared" si="14"/>
        <v>3.2195999999999998</v>
      </c>
    </row>
    <row r="955" spans="1:6" hidden="1" x14ac:dyDescent="0.3">
      <c r="A955" t="s">
        <v>5</v>
      </c>
      <c r="B955" t="s">
        <v>17</v>
      </c>
      <c r="C955">
        <v>200</v>
      </c>
      <c r="D955">
        <v>93439661045600</v>
      </c>
      <c r="E955">
        <v>93439664329900</v>
      </c>
      <c r="F955">
        <f t="shared" si="14"/>
        <v>3.2843</v>
      </c>
    </row>
    <row r="956" spans="1:6" hidden="1" x14ac:dyDescent="0.3">
      <c r="A956" t="s">
        <v>5</v>
      </c>
      <c r="B956" t="s">
        <v>10</v>
      </c>
      <c r="C956">
        <v>200</v>
      </c>
      <c r="D956">
        <v>93439669737600</v>
      </c>
      <c r="E956">
        <v>93439671647500</v>
      </c>
      <c r="F956">
        <f t="shared" si="14"/>
        <v>1.9098999999999999</v>
      </c>
    </row>
    <row r="957" spans="1:6" hidden="1" x14ac:dyDescent="0.3">
      <c r="A957" t="s">
        <v>5</v>
      </c>
      <c r="B957" t="s">
        <v>18</v>
      </c>
      <c r="C957">
        <v>200</v>
      </c>
      <c r="D957">
        <v>93439674471900</v>
      </c>
      <c r="E957">
        <v>93439676458100</v>
      </c>
      <c r="F957">
        <f t="shared" si="14"/>
        <v>1.9862</v>
      </c>
    </row>
    <row r="958" spans="1:6" hidden="1" x14ac:dyDescent="0.3">
      <c r="A958" t="s">
        <v>5</v>
      </c>
      <c r="B958" t="s">
        <v>12</v>
      </c>
      <c r="C958">
        <v>200</v>
      </c>
      <c r="D958">
        <v>93439680612500</v>
      </c>
      <c r="E958">
        <v>93439683779200</v>
      </c>
      <c r="F958">
        <f t="shared" si="14"/>
        <v>3.1667000000000001</v>
      </c>
    </row>
    <row r="959" spans="1:6" hidden="1" x14ac:dyDescent="0.3">
      <c r="A959" t="s">
        <v>5</v>
      </c>
      <c r="B959" t="s">
        <v>19</v>
      </c>
      <c r="C959">
        <v>200</v>
      </c>
      <c r="D959">
        <v>93439688075700</v>
      </c>
      <c r="E959">
        <v>93439690175900</v>
      </c>
      <c r="F959">
        <f t="shared" si="14"/>
        <v>2.1002000000000001</v>
      </c>
    </row>
    <row r="960" spans="1:6" hidden="1" x14ac:dyDescent="0.3">
      <c r="A960" t="s">
        <v>5</v>
      </c>
      <c r="B960" t="s">
        <v>14</v>
      </c>
      <c r="C960">
        <v>200</v>
      </c>
      <c r="D960">
        <v>93439693505000</v>
      </c>
      <c r="E960">
        <v>93439695560700</v>
      </c>
      <c r="F960">
        <f t="shared" si="14"/>
        <v>2.0556999999999999</v>
      </c>
    </row>
    <row r="961" spans="1:6" hidden="1" x14ac:dyDescent="0.3">
      <c r="A961" t="s">
        <v>5</v>
      </c>
      <c r="B961" t="s">
        <v>22</v>
      </c>
      <c r="C961">
        <v>200</v>
      </c>
      <c r="D961">
        <v>93439699595800</v>
      </c>
      <c r="E961">
        <v>93439702224400</v>
      </c>
      <c r="F961">
        <f t="shared" si="14"/>
        <v>2.6286</v>
      </c>
    </row>
    <row r="962" spans="1:6" hidden="1" x14ac:dyDescent="0.3">
      <c r="A962" t="s">
        <v>5</v>
      </c>
      <c r="B962" t="s">
        <v>20</v>
      </c>
      <c r="C962">
        <v>200</v>
      </c>
      <c r="D962">
        <v>93439709395600</v>
      </c>
      <c r="E962">
        <v>93439712947300</v>
      </c>
      <c r="F962">
        <f t="shared" si="14"/>
        <v>3.5516999999999999</v>
      </c>
    </row>
    <row r="963" spans="1:6" hidden="1" x14ac:dyDescent="0.3">
      <c r="A963" t="s">
        <v>5</v>
      </c>
      <c r="B963" t="s">
        <v>21</v>
      </c>
      <c r="C963">
        <v>200</v>
      </c>
      <c r="D963">
        <v>93439720947600</v>
      </c>
      <c r="E963">
        <v>93439723977100</v>
      </c>
      <c r="F963">
        <f t="shared" ref="F963:F1026" si="15">(E963-D963)/1000000</f>
        <v>3.0295000000000001</v>
      </c>
    </row>
    <row r="964" spans="1:6" x14ac:dyDescent="0.3">
      <c r="A964" t="s">
        <v>5</v>
      </c>
      <c r="B964" t="s">
        <v>26</v>
      </c>
      <c r="C964">
        <v>200</v>
      </c>
      <c r="D964">
        <v>93439729548700</v>
      </c>
      <c r="E964">
        <v>93439733628700</v>
      </c>
      <c r="F964">
        <f t="shared" si="15"/>
        <v>4.08</v>
      </c>
    </row>
    <row r="965" spans="1:6" hidden="1" x14ac:dyDescent="0.3">
      <c r="A965" t="s">
        <v>5</v>
      </c>
      <c r="B965" t="s">
        <v>8</v>
      </c>
      <c r="C965">
        <v>200</v>
      </c>
      <c r="D965">
        <v>93440282752000</v>
      </c>
      <c r="E965">
        <v>93440285446600</v>
      </c>
      <c r="F965">
        <f t="shared" si="15"/>
        <v>2.6945999999999999</v>
      </c>
    </row>
    <row r="966" spans="1:6" hidden="1" x14ac:dyDescent="0.3">
      <c r="A966" t="s">
        <v>5</v>
      </c>
      <c r="B966" t="s">
        <v>9</v>
      </c>
      <c r="C966">
        <v>200</v>
      </c>
      <c r="D966">
        <v>93440289987000</v>
      </c>
      <c r="E966">
        <v>93440293255200</v>
      </c>
      <c r="F966">
        <f t="shared" si="15"/>
        <v>3.2682000000000002</v>
      </c>
    </row>
    <row r="967" spans="1:6" hidden="1" x14ac:dyDescent="0.3">
      <c r="A967" t="s">
        <v>5</v>
      </c>
      <c r="B967" t="s">
        <v>11</v>
      </c>
      <c r="C967">
        <v>200</v>
      </c>
      <c r="D967">
        <v>93440300485800</v>
      </c>
      <c r="E967">
        <v>93440303458300</v>
      </c>
      <c r="F967">
        <f t="shared" si="15"/>
        <v>2.9725000000000001</v>
      </c>
    </row>
    <row r="968" spans="1:6" hidden="1" x14ac:dyDescent="0.3">
      <c r="A968" t="s">
        <v>5</v>
      </c>
      <c r="B968" t="s">
        <v>13</v>
      </c>
      <c r="C968">
        <v>200</v>
      </c>
      <c r="D968">
        <v>93440307148000</v>
      </c>
      <c r="E968">
        <v>93440309691300</v>
      </c>
      <c r="F968">
        <f t="shared" si="15"/>
        <v>2.5432999999999999</v>
      </c>
    </row>
    <row r="969" spans="1:6" hidden="1" x14ac:dyDescent="0.3">
      <c r="A969" t="s">
        <v>5</v>
      </c>
      <c r="B969" t="s">
        <v>15</v>
      </c>
      <c r="C969">
        <v>200</v>
      </c>
      <c r="D969">
        <v>93440313210900</v>
      </c>
      <c r="E969">
        <v>93440316271100</v>
      </c>
      <c r="F969">
        <f t="shared" si="15"/>
        <v>3.0602</v>
      </c>
    </row>
    <row r="970" spans="1:6" hidden="1" x14ac:dyDescent="0.3">
      <c r="A970" t="s">
        <v>5</v>
      </c>
      <c r="B970" t="s">
        <v>16</v>
      </c>
      <c r="C970">
        <v>200</v>
      </c>
      <c r="D970">
        <v>93440320823200</v>
      </c>
      <c r="E970">
        <v>93440323907700</v>
      </c>
      <c r="F970">
        <f t="shared" si="15"/>
        <v>3.0844999999999998</v>
      </c>
    </row>
    <row r="971" spans="1:6" hidden="1" x14ac:dyDescent="0.3">
      <c r="A971" t="s">
        <v>5</v>
      </c>
      <c r="B971" t="s">
        <v>17</v>
      </c>
      <c r="C971">
        <v>200</v>
      </c>
      <c r="D971">
        <v>93440328868500</v>
      </c>
      <c r="E971">
        <v>93440331241900</v>
      </c>
      <c r="F971">
        <f t="shared" si="15"/>
        <v>2.3734000000000002</v>
      </c>
    </row>
    <row r="972" spans="1:6" hidden="1" x14ac:dyDescent="0.3">
      <c r="A972" t="s">
        <v>5</v>
      </c>
      <c r="B972" t="s">
        <v>10</v>
      </c>
      <c r="C972">
        <v>200</v>
      </c>
      <c r="D972">
        <v>93440336091600</v>
      </c>
      <c r="E972">
        <v>93440339048100</v>
      </c>
      <c r="F972">
        <f t="shared" si="15"/>
        <v>2.9565000000000001</v>
      </c>
    </row>
    <row r="973" spans="1:6" hidden="1" x14ac:dyDescent="0.3">
      <c r="A973" t="s">
        <v>5</v>
      </c>
      <c r="B973" t="s">
        <v>18</v>
      </c>
      <c r="C973">
        <v>200</v>
      </c>
      <c r="D973">
        <v>93440343651200</v>
      </c>
      <c r="E973">
        <v>93440345856700</v>
      </c>
      <c r="F973">
        <f t="shared" si="15"/>
        <v>2.2054999999999998</v>
      </c>
    </row>
    <row r="974" spans="1:6" hidden="1" x14ac:dyDescent="0.3">
      <c r="A974" t="s">
        <v>5</v>
      </c>
      <c r="B974" t="s">
        <v>12</v>
      </c>
      <c r="C974">
        <v>200</v>
      </c>
      <c r="D974">
        <v>93440350776200</v>
      </c>
      <c r="E974">
        <v>93440353969700</v>
      </c>
      <c r="F974">
        <f t="shared" si="15"/>
        <v>3.1934999999999998</v>
      </c>
    </row>
    <row r="975" spans="1:6" hidden="1" x14ac:dyDescent="0.3">
      <c r="A975" t="s">
        <v>5</v>
      </c>
      <c r="B975" t="s">
        <v>19</v>
      </c>
      <c r="C975">
        <v>200</v>
      </c>
      <c r="D975">
        <v>93440359008500</v>
      </c>
      <c r="E975">
        <v>93440362251400</v>
      </c>
      <c r="F975">
        <f t="shared" si="15"/>
        <v>3.2429000000000001</v>
      </c>
    </row>
    <row r="976" spans="1:6" hidden="1" x14ac:dyDescent="0.3">
      <c r="A976" t="s">
        <v>5</v>
      </c>
      <c r="B976" t="s">
        <v>14</v>
      </c>
      <c r="C976">
        <v>200</v>
      </c>
      <c r="D976">
        <v>93440366887400</v>
      </c>
      <c r="E976">
        <v>93440369791400</v>
      </c>
      <c r="F976">
        <f t="shared" si="15"/>
        <v>2.9039999999999999</v>
      </c>
    </row>
    <row r="977" spans="1:6" hidden="1" x14ac:dyDescent="0.3">
      <c r="A977" t="s">
        <v>5</v>
      </c>
      <c r="B977" t="s">
        <v>22</v>
      </c>
      <c r="C977">
        <v>200</v>
      </c>
      <c r="D977">
        <v>93440373567200</v>
      </c>
      <c r="E977">
        <v>93440376451300</v>
      </c>
      <c r="F977">
        <f t="shared" si="15"/>
        <v>2.8841000000000001</v>
      </c>
    </row>
    <row r="978" spans="1:6" hidden="1" x14ac:dyDescent="0.3">
      <c r="A978" t="s">
        <v>5</v>
      </c>
      <c r="B978" t="s">
        <v>20</v>
      </c>
      <c r="C978">
        <v>200</v>
      </c>
      <c r="D978">
        <v>93440382330500</v>
      </c>
      <c r="E978">
        <v>93440385955500</v>
      </c>
      <c r="F978">
        <f t="shared" si="15"/>
        <v>3.625</v>
      </c>
    </row>
    <row r="979" spans="1:6" hidden="1" x14ac:dyDescent="0.3">
      <c r="A979" t="s">
        <v>5</v>
      </c>
      <c r="B979" t="s">
        <v>21</v>
      </c>
      <c r="C979">
        <v>200</v>
      </c>
      <c r="D979">
        <v>93440392719300</v>
      </c>
      <c r="E979">
        <v>93440395805000</v>
      </c>
      <c r="F979">
        <f t="shared" si="15"/>
        <v>3.0857000000000001</v>
      </c>
    </row>
    <row r="980" spans="1:6" x14ac:dyDescent="0.3">
      <c r="A980" t="s">
        <v>28</v>
      </c>
      <c r="B980" t="s">
        <v>26</v>
      </c>
      <c r="C980">
        <v>302</v>
      </c>
      <c r="D980">
        <v>93440400242100</v>
      </c>
      <c r="E980">
        <v>93440411180800</v>
      </c>
      <c r="F980">
        <f t="shared" si="15"/>
        <v>10.938700000000001</v>
      </c>
    </row>
    <row r="981" spans="1:6" x14ac:dyDescent="0.3">
      <c r="A981" t="s">
        <v>5</v>
      </c>
      <c r="B981" t="s">
        <v>6</v>
      </c>
      <c r="C981">
        <v>302</v>
      </c>
      <c r="D981">
        <v>93440414825400</v>
      </c>
      <c r="E981">
        <v>93440418397600</v>
      </c>
      <c r="F981">
        <f t="shared" si="15"/>
        <v>3.5722</v>
      </c>
    </row>
    <row r="982" spans="1:6" x14ac:dyDescent="0.3">
      <c r="A982" t="s">
        <v>5</v>
      </c>
      <c r="B982" t="s">
        <v>7</v>
      </c>
      <c r="C982">
        <v>200</v>
      </c>
      <c r="D982">
        <v>93440422451600</v>
      </c>
      <c r="E982">
        <v>93440426034200</v>
      </c>
      <c r="F982">
        <f t="shared" si="15"/>
        <v>3.5825999999999998</v>
      </c>
    </row>
    <row r="983" spans="1:6" hidden="1" x14ac:dyDescent="0.3">
      <c r="A983" t="s">
        <v>5</v>
      </c>
      <c r="B983" t="s">
        <v>8</v>
      </c>
      <c r="C983">
        <v>200</v>
      </c>
      <c r="D983">
        <v>93441240266100</v>
      </c>
      <c r="E983">
        <v>93441242275300</v>
      </c>
      <c r="F983">
        <f t="shared" si="15"/>
        <v>2.0091999999999999</v>
      </c>
    </row>
    <row r="984" spans="1:6" hidden="1" x14ac:dyDescent="0.3">
      <c r="A984" t="s">
        <v>5</v>
      </c>
      <c r="B984" t="s">
        <v>9</v>
      </c>
      <c r="C984">
        <v>200</v>
      </c>
      <c r="D984">
        <v>93441246305200</v>
      </c>
      <c r="E984">
        <v>93441248717100</v>
      </c>
      <c r="F984">
        <f t="shared" si="15"/>
        <v>2.4119000000000002</v>
      </c>
    </row>
    <row r="985" spans="1:6" hidden="1" x14ac:dyDescent="0.3">
      <c r="A985" t="s">
        <v>5</v>
      </c>
      <c r="B985" t="s">
        <v>11</v>
      </c>
      <c r="C985">
        <v>200</v>
      </c>
      <c r="D985">
        <v>93441253347000</v>
      </c>
      <c r="E985">
        <v>93441256443300</v>
      </c>
      <c r="F985">
        <f t="shared" si="15"/>
        <v>3.0962999999999998</v>
      </c>
    </row>
    <row r="986" spans="1:6" hidden="1" x14ac:dyDescent="0.3">
      <c r="A986" t="s">
        <v>5</v>
      </c>
      <c r="B986" t="s">
        <v>13</v>
      </c>
      <c r="C986">
        <v>200</v>
      </c>
      <c r="D986">
        <v>93441260432700</v>
      </c>
      <c r="E986">
        <v>93441263409000</v>
      </c>
      <c r="F986">
        <f t="shared" si="15"/>
        <v>2.9763000000000002</v>
      </c>
    </row>
    <row r="987" spans="1:6" hidden="1" x14ac:dyDescent="0.3">
      <c r="A987" t="s">
        <v>5</v>
      </c>
      <c r="B987" t="s">
        <v>15</v>
      </c>
      <c r="C987">
        <v>200</v>
      </c>
      <c r="D987">
        <v>93441266629000</v>
      </c>
      <c r="E987">
        <v>93441267994900</v>
      </c>
      <c r="F987">
        <f t="shared" si="15"/>
        <v>1.3658999999999999</v>
      </c>
    </row>
    <row r="988" spans="1:6" hidden="1" x14ac:dyDescent="0.3">
      <c r="A988" t="s">
        <v>5</v>
      </c>
      <c r="B988" t="s">
        <v>16</v>
      </c>
      <c r="C988">
        <v>200</v>
      </c>
      <c r="D988">
        <v>93441270936400</v>
      </c>
      <c r="E988">
        <v>93441272513400</v>
      </c>
      <c r="F988">
        <f t="shared" si="15"/>
        <v>1.577</v>
      </c>
    </row>
    <row r="989" spans="1:6" hidden="1" x14ac:dyDescent="0.3">
      <c r="A989" t="s">
        <v>5</v>
      </c>
      <c r="B989" t="s">
        <v>17</v>
      </c>
      <c r="C989">
        <v>200</v>
      </c>
      <c r="D989">
        <v>93441275662600</v>
      </c>
      <c r="E989">
        <v>93441277677500</v>
      </c>
      <c r="F989">
        <f t="shared" si="15"/>
        <v>2.0148999999999999</v>
      </c>
    </row>
    <row r="990" spans="1:6" hidden="1" x14ac:dyDescent="0.3">
      <c r="A990" t="s">
        <v>5</v>
      </c>
      <c r="B990" t="s">
        <v>10</v>
      </c>
      <c r="C990">
        <v>200</v>
      </c>
      <c r="D990">
        <v>93441281249500</v>
      </c>
      <c r="E990">
        <v>93441283218300</v>
      </c>
      <c r="F990">
        <f t="shared" si="15"/>
        <v>1.9688000000000001</v>
      </c>
    </row>
    <row r="991" spans="1:6" hidden="1" x14ac:dyDescent="0.3">
      <c r="A991" t="s">
        <v>5</v>
      </c>
      <c r="B991" t="s">
        <v>18</v>
      </c>
      <c r="C991">
        <v>200</v>
      </c>
      <c r="D991">
        <v>93441286364400</v>
      </c>
      <c r="E991">
        <v>93441288239700</v>
      </c>
      <c r="F991">
        <f t="shared" si="15"/>
        <v>1.8753</v>
      </c>
    </row>
    <row r="992" spans="1:6" hidden="1" x14ac:dyDescent="0.3">
      <c r="A992" t="s">
        <v>5</v>
      </c>
      <c r="B992" t="s">
        <v>12</v>
      </c>
      <c r="C992">
        <v>200</v>
      </c>
      <c r="D992">
        <v>93441291816600</v>
      </c>
      <c r="E992">
        <v>93441293752600</v>
      </c>
      <c r="F992">
        <f t="shared" si="15"/>
        <v>1.9359999999999999</v>
      </c>
    </row>
    <row r="993" spans="1:6" hidden="1" x14ac:dyDescent="0.3">
      <c r="A993" t="s">
        <v>5</v>
      </c>
      <c r="B993" t="s">
        <v>19</v>
      </c>
      <c r="C993">
        <v>200</v>
      </c>
      <c r="D993">
        <v>93441298904600</v>
      </c>
      <c r="E993">
        <v>93441301707500</v>
      </c>
      <c r="F993">
        <f t="shared" si="15"/>
        <v>2.8029000000000002</v>
      </c>
    </row>
    <row r="994" spans="1:6" hidden="1" x14ac:dyDescent="0.3">
      <c r="A994" t="s">
        <v>5</v>
      </c>
      <c r="B994" t="s">
        <v>14</v>
      </c>
      <c r="C994">
        <v>200</v>
      </c>
      <c r="D994">
        <v>93441305456600</v>
      </c>
      <c r="E994">
        <v>93441308062900</v>
      </c>
      <c r="F994">
        <f t="shared" si="15"/>
        <v>2.6063000000000001</v>
      </c>
    </row>
    <row r="995" spans="1:6" hidden="1" x14ac:dyDescent="0.3">
      <c r="A995" t="s">
        <v>5</v>
      </c>
      <c r="B995" t="s">
        <v>22</v>
      </c>
      <c r="C995">
        <v>200</v>
      </c>
      <c r="D995">
        <v>93441312690300</v>
      </c>
      <c r="E995">
        <v>93441315813900</v>
      </c>
      <c r="F995">
        <f t="shared" si="15"/>
        <v>3.1236000000000002</v>
      </c>
    </row>
    <row r="996" spans="1:6" hidden="1" x14ac:dyDescent="0.3">
      <c r="A996" t="s">
        <v>5</v>
      </c>
      <c r="B996" t="s">
        <v>20</v>
      </c>
      <c r="C996">
        <v>200</v>
      </c>
      <c r="D996">
        <v>93441320098300</v>
      </c>
      <c r="E996">
        <v>93441321843300</v>
      </c>
      <c r="F996">
        <f t="shared" si="15"/>
        <v>1.7450000000000001</v>
      </c>
    </row>
    <row r="997" spans="1:6" hidden="1" x14ac:dyDescent="0.3">
      <c r="A997" t="s">
        <v>5</v>
      </c>
      <c r="B997" t="s">
        <v>21</v>
      </c>
      <c r="C997">
        <v>200</v>
      </c>
      <c r="D997">
        <v>93441326356500</v>
      </c>
      <c r="E997">
        <v>93441328341000</v>
      </c>
      <c r="F997">
        <f t="shared" si="15"/>
        <v>1.9844999999999999</v>
      </c>
    </row>
    <row r="998" spans="1:6" x14ac:dyDescent="0.3">
      <c r="A998" t="s">
        <v>5</v>
      </c>
      <c r="B998" t="s">
        <v>6</v>
      </c>
      <c r="C998">
        <v>302</v>
      </c>
      <c r="D998">
        <v>93449073123600</v>
      </c>
      <c r="E998">
        <v>93449080081300</v>
      </c>
      <c r="F998">
        <f t="shared" si="15"/>
        <v>6.9577</v>
      </c>
    </row>
    <row r="999" spans="1:6" x14ac:dyDescent="0.3">
      <c r="A999" t="s">
        <v>5</v>
      </c>
      <c r="B999" t="s">
        <v>7</v>
      </c>
      <c r="C999">
        <v>200</v>
      </c>
      <c r="D999">
        <v>93449085795500</v>
      </c>
      <c r="E999">
        <v>93449089840400</v>
      </c>
      <c r="F999">
        <f t="shared" si="15"/>
        <v>4.0449000000000002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93449706567900</v>
      </c>
      <c r="E1000">
        <v>93449708843500</v>
      </c>
      <c r="F1000">
        <f t="shared" si="15"/>
        <v>2.2755999999999998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93449712339800</v>
      </c>
      <c r="E1001">
        <v>93449715084800</v>
      </c>
      <c r="F1001">
        <f t="shared" si="15"/>
        <v>2.7450000000000001</v>
      </c>
    </row>
    <row r="1002" spans="1:6" hidden="1" x14ac:dyDescent="0.3">
      <c r="A1002" t="s">
        <v>5</v>
      </c>
      <c r="B1002" t="s">
        <v>10</v>
      </c>
      <c r="C1002">
        <v>200</v>
      </c>
      <c r="D1002">
        <v>93449720594400</v>
      </c>
      <c r="E1002">
        <v>93449723241600</v>
      </c>
      <c r="F1002">
        <f t="shared" si="15"/>
        <v>2.6472000000000002</v>
      </c>
    </row>
    <row r="1003" spans="1:6" hidden="1" x14ac:dyDescent="0.3">
      <c r="A1003" t="s">
        <v>5</v>
      </c>
      <c r="B1003" t="s">
        <v>11</v>
      </c>
      <c r="C1003">
        <v>200</v>
      </c>
      <c r="D1003">
        <v>93449727267100</v>
      </c>
      <c r="E1003">
        <v>93449729903800</v>
      </c>
      <c r="F1003">
        <f t="shared" si="15"/>
        <v>2.6366999999999998</v>
      </c>
    </row>
    <row r="1004" spans="1:6" hidden="1" x14ac:dyDescent="0.3">
      <c r="A1004" t="s">
        <v>5</v>
      </c>
      <c r="B1004" t="s">
        <v>13</v>
      </c>
      <c r="C1004">
        <v>200</v>
      </c>
      <c r="D1004">
        <v>93449733795300</v>
      </c>
      <c r="E1004">
        <v>93449736282200</v>
      </c>
      <c r="F1004">
        <f t="shared" si="15"/>
        <v>2.4868999999999999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93449740304100</v>
      </c>
      <c r="E1005">
        <v>93449742859500</v>
      </c>
      <c r="F1005">
        <f t="shared" si="15"/>
        <v>2.5554000000000001</v>
      </c>
    </row>
    <row r="1006" spans="1:6" hidden="1" x14ac:dyDescent="0.3">
      <c r="A1006" t="s">
        <v>5</v>
      </c>
      <c r="B1006" t="s">
        <v>15</v>
      </c>
      <c r="C1006">
        <v>200</v>
      </c>
      <c r="D1006">
        <v>93449746112900</v>
      </c>
      <c r="E1006">
        <v>93449747813200</v>
      </c>
      <c r="F1006">
        <f t="shared" si="15"/>
        <v>1.7002999999999999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93449750732600</v>
      </c>
      <c r="E1007">
        <v>93449752450500</v>
      </c>
      <c r="F1007">
        <f t="shared" si="15"/>
        <v>1.7179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93449755484700</v>
      </c>
      <c r="E1008">
        <v>93449757229600</v>
      </c>
      <c r="F1008">
        <f t="shared" si="15"/>
        <v>1.7448999999999999</v>
      </c>
    </row>
    <row r="1009" spans="1:6" hidden="1" x14ac:dyDescent="0.3">
      <c r="A1009" t="s">
        <v>5</v>
      </c>
      <c r="B1009" t="s">
        <v>18</v>
      </c>
      <c r="C1009">
        <v>200</v>
      </c>
      <c r="D1009">
        <v>93449760773700</v>
      </c>
      <c r="E1009">
        <v>93449762903800</v>
      </c>
      <c r="F1009">
        <f t="shared" si="15"/>
        <v>2.1301000000000001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93449767276800</v>
      </c>
      <c r="E1010">
        <v>93449770043600</v>
      </c>
      <c r="F1010">
        <f t="shared" si="15"/>
        <v>2.7667999999999999</v>
      </c>
    </row>
    <row r="1011" spans="1:6" hidden="1" x14ac:dyDescent="0.3">
      <c r="A1011" t="s">
        <v>5</v>
      </c>
      <c r="B1011" t="s">
        <v>14</v>
      </c>
      <c r="C1011">
        <v>200</v>
      </c>
      <c r="D1011">
        <v>93449774394200</v>
      </c>
      <c r="E1011">
        <v>93449776275500</v>
      </c>
      <c r="F1011">
        <f t="shared" si="15"/>
        <v>1.8813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93449779208100</v>
      </c>
      <c r="E1012">
        <v>93449781416800</v>
      </c>
      <c r="F1012">
        <f t="shared" si="15"/>
        <v>2.2086999999999999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93449787346900</v>
      </c>
      <c r="E1013">
        <v>93449789139200</v>
      </c>
      <c r="F1013">
        <f t="shared" si="15"/>
        <v>1.7923</v>
      </c>
    </row>
    <row r="1014" spans="1:6" hidden="1" x14ac:dyDescent="0.3">
      <c r="A1014" t="s">
        <v>5</v>
      </c>
      <c r="B1014" t="s">
        <v>22</v>
      </c>
      <c r="C1014">
        <v>200</v>
      </c>
      <c r="D1014">
        <v>93449793617600</v>
      </c>
      <c r="E1014">
        <v>93449795736600</v>
      </c>
      <c r="F1014">
        <f t="shared" si="15"/>
        <v>2.1190000000000002</v>
      </c>
    </row>
    <row r="1015" spans="1:6" hidden="1" x14ac:dyDescent="0.3">
      <c r="A1015" t="s">
        <v>5</v>
      </c>
      <c r="B1015" t="s">
        <v>23</v>
      </c>
      <c r="C1015">
        <v>200</v>
      </c>
      <c r="D1015">
        <v>93449801019900</v>
      </c>
      <c r="E1015">
        <v>93449802777600</v>
      </c>
      <c r="F1015">
        <f t="shared" si="15"/>
        <v>1.7577</v>
      </c>
    </row>
    <row r="1016" spans="1:6" hidden="1" x14ac:dyDescent="0.3">
      <c r="A1016" t="s">
        <v>5</v>
      </c>
      <c r="B1016" t="s">
        <v>24</v>
      </c>
      <c r="C1016">
        <v>200</v>
      </c>
      <c r="D1016">
        <v>93449810513300</v>
      </c>
      <c r="E1016">
        <v>93449813583800</v>
      </c>
      <c r="F1016">
        <f t="shared" si="15"/>
        <v>3.0705</v>
      </c>
    </row>
    <row r="1017" spans="1:6" hidden="1" x14ac:dyDescent="0.3">
      <c r="A1017" t="s">
        <v>5</v>
      </c>
      <c r="B1017" t="s">
        <v>25</v>
      </c>
      <c r="C1017">
        <v>200</v>
      </c>
      <c r="D1017">
        <v>93449822224600</v>
      </c>
      <c r="E1017">
        <v>93449823553900</v>
      </c>
      <c r="F1017">
        <f t="shared" si="15"/>
        <v>1.3292999999999999</v>
      </c>
    </row>
    <row r="1018" spans="1:6" x14ac:dyDescent="0.3">
      <c r="A1018" t="s">
        <v>5</v>
      </c>
      <c r="B1018" t="s">
        <v>26</v>
      </c>
      <c r="C1018">
        <v>200</v>
      </c>
      <c r="D1018">
        <v>93449829756900</v>
      </c>
      <c r="E1018">
        <v>93449833707200</v>
      </c>
      <c r="F1018">
        <f t="shared" si="15"/>
        <v>3.9502999999999999</v>
      </c>
    </row>
    <row r="1019" spans="1:6" hidden="1" x14ac:dyDescent="0.3">
      <c r="A1019" t="s">
        <v>5</v>
      </c>
      <c r="B1019" t="s">
        <v>8</v>
      </c>
      <c r="C1019">
        <v>200</v>
      </c>
      <c r="D1019">
        <v>93450494677100</v>
      </c>
      <c r="E1019">
        <v>93450497505800</v>
      </c>
      <c r="F1019">
        <f t="shared" si="15"/>
        <v>2.8287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93450501818600</v>
      </c>
      <c r="E1020">
        <v>93450503835200</v>
      </c>
      <c r="F1020">
        <f t="shared" si="15"/>
        <v>2.0165999999999999</v>
      </c>
    </row>
    <row r="1021" spans="1:6" hidden="1" x14ac:dyDescent="0.3">
      <c r="A1021" t="s">
        <v>5</v>
      </c>
      <c r="B1021" t="s">
        <v>11</v>
      </c>
      <c r="C1021">
        <v>200</v>
      </c>
      <c r="D1021">
        <v>93450507424600</v>
      </c>
      <c r="E1021">
        <v>93450509392400</v>
      </c>
      <c r="F1021">
        <f t="shared" si="15"/>
        <v>1.9678</v>
      </c>
    </row>
    <row r="1022" spans="1:6" hidden="1" x14ac:dyDescent="0.3">
      <c r="A1022" t="s">
        <v>5</v>
      </c>
      <c r="B1022" t="s">
        <v>13</v>
      </c>
      <c r="C1022">
        <v>200</v>
      </c>
      <c r="D1022">
        <v>93450512530500</v>
      </c>
      <c r="E1022">
        <v>93450514345900</v>
      </c>
      <c r="F1022">
        <f t="shared" si="15"/>
        <v>1.8153999999999999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93450517234500</v>
      </c>
      <c r="E1023">
        <v>93450519100300</v>
      </c>
      <c r="F1023">
        <f t="shared" si="15"/>
        <v>1.8657999999999999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93450522737200</v>
      </c>
      <c r="E1024">
        <v>93450524401100</v>
      </c>
      <c r="F1024">
        <f t="shared" si="15"/>
        <v>1.6638999999999999</v>
      </c>
    </row>
    <row r="1025" spans="1:6" hidden="1" x14ac:dyDescent="0.3">
      <c r="A1025" t="s">
        <v>5</v>
      </c>
      <c r="B1025" t="s">
        <v>16</v>
      </c>
      <c r="C1025">
        <v>200</v>
      </c>
      <c r="D1025">
        <v>93450528687700</v>
      </c>
      <c r="E1025">
        <v>93450531605900</v>
      </c>
      <c r="F1025">
        <f t="shared" si="15"/>
        <v>2.9182000000000001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93450535537300</v>
      </c>
      <c r="E1026">
        <v>93450537250900</v>
      </c>
      <c r="F1026">
        <f t="shared" si="15"/>
        <v>1.7136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93450541250700</v>
      </c>
      <c r="E1027">
        <v>93450543193000</v>
      </c>
      <c r="F1027">
        <f t="shared" ref="F1027:F1090" si="16">(E1027-D1027)/1000000</f>
        <v>1.9422999999999999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93450546663700</v>
      </c>
      <c r="E1028">
        <v>93450549315900</v>
      </c>
      <c r="F1028">
        <f t="shared" si="16"/>
        <v>2.6522000000000001</v>
      </c>
    </row>
    <row r="1029" spans="1:6" hidden="1" x14ac:dyDescent="0.3">
      <c r="A1029" t="s">
        <v>5</v>
      </c>
      <c r="B1029" t="s">
        <v>19</v>
      </c>
      <c r="C1029">
        <v>200</v>
      </c>
      <c r="D1029">
        <v>93450554733700</v>
      </c>
      <c r="E1029">
        <v>93450557663300</v>
      </c>
      <c r="F1029">
        <f t="shared" si="16"/>
        <v>2.9296000000000002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93450562370700</v>
      </c>
      <c r="E1030">
        <v>93450564518100</v>
      </c>
      <c r="F1030">
        <f t="shared" si="16"/>
        <v>2.1474000000000002</v>
      </c>
    </row>
    <row r="1031" spans="1:6" hidden="1" x14ac:dyDescent="0.3">
      <c r="A1031" t="s">
        <v>5</v>
      </c>
      <c r="B1031" t="s">
        <v>27</v>
      </c>
      <c r="C1031">
        <v>200</v>
      </c>
      <c r="D1031">
        <v>93450567510500</v>
      </c>
      <c r="E1031">
        <v>93450569535000</v>
      </c>
      <c r="F1031">
        <f t="shared" si="16"/>
        <v>2.0245000000000002</v>
      </c>
    </row>
    <row r="1032" spans="1:6" hidden="1" x14ac:dyDescent="0.3">
      <c r="A1032" t="s">
        <v>5</v>
      </c>
      <c r="B1032" t="s">
        <v>22</v>
      </c>
      <c r="C1032">
        <v>200</v>
      </c>
      <c r="D1032">
        <v>93450578367400</v>
      </c>
      <c r="E1032">
        <v>93450580702000</v>
      </c>
      <c r="F1032">
        <f t="shared" si="16"/>
        <v>2.3346</v>
      </c>
    </row>
    <row r="1033" spans="1:6" hidden="1" x14ac:dyDescent="0.3">
      <c r="A1033" t="s">
        <v>5</v>
      </c>
      <c r="B1033" t="s">
        <v>20</v>
      </c>
      <c r="C1033">
        <v>200</v>
      </c>
      <c r="D1033">
        <v>93450585512400</v>
      </c>
      <c r="E1033">
        <v>93450589226500</v>
      </c>
      <c r="F1033">
        <f t="shared" si="16"/>
        <v>3.7141000000000002</v>
      </c>
    </row>
    <row r="1034" spans="1:6" x14ac:dyDescent="0.3">
      <c r="A1034" t="s">
        <v>28</v>
      </c>
      <c r="B1034" t="s">
        <v>26</v>
      </c>
      <c r="C1034">
        <v>302</v>
      </c>
      <c r="D1034">
        <v>93450595612200</v>
      </c>
      <c r="E1034">
        <v>93450607469700</v>
      </c>
      <c r="F1034">
        <f t="shared" si="16"/>
        <v>11.8575</v>
      </c>
    </row>
    <row r="1035" spans="1:6" x14ac:dyDescent="0.3">
      <c r="A1035" t="s">
        <v>5</v>
      </c>
      <c r="B1035" t="s">
        <v>6</v>
      </c>
      <c r="C1035">
        <v>302</v>
      </c>
      <c r="D1035">
        <v>93450611763100</v>
      </c>
      <c r="E1035">
        <v>93450614715400</v>
      </c>
      <c r="F1035">
        <f t="shared" si="16"/>
        <v>2.9523000000000001</v>
      </c>
    </row>
    <row r="1036" spans="1:6" x14ac:dyDescent="0.3">
      <c r="A1036" t="s">
        <v>5</v>
      </c>
      <c r="B1036" t="s">
        <v>7</v>
      </c>
      <c r="C1036">
        <v>200</v>
      </c>
      <c r="D1036">
        <v>93450617725300</v>
      </c>
      <c r="E1036">
        <v>93450620840800</v>
      </c>
      <c r="F1036">
        <f t="shared" si="16"/>
        <v>3.1154999999999999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93451405920400</v>
      </c>
      <c r="E1037">
        <v>93451409447400</v>
      </c>
      <c r="F1037">
        <f t="shared" si="16"/>
        <v>3.5270000000000001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93451414916600</v>
      </c>
      <c r="E1038">
        <v>93451418587400</v>
      </c>
      <c r="F1038">
        <f t="shared" si="16"/>
        <v>3.6707999999999998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93451423039400</v>
      </c>
      <c r="E1039">
        <v>93451425490900</v>
      </c>
      <c r="F1039">
        <f t="shared" si="16"/>
        <v>2.4514999999999998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93451429728000</v>
      </c>
      <c r="E1040">
        <v>93451433255400</v>
      </c>
      <c r="F1040">
        <f t="shared" si="16"/>
        <v>3.5274000000000001</v>
      </c>
    </row>
    <row r="1041" spans="1:6" hidden="1" x14ac:dyDescent="0.3">
      <c r="A1041" t="s">
        <v>5</v>
      </c>
      <c r="B1041" t="s">
        <v>11</v>
      </c>
      <c r="C1041">
        <v>200</v>
      </c>
      <c r="D1041">
        <v>93451438745100</v>
      </c>
      <c r="E1041">
        <v>93451442031200</v>
      </c>
      <c r="F1041">
        <f t="shared" si="16"/>
        <v>3.2860999999999998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93451446981000</v>
      </c>
      <c r="E1042">
        <v>93451450143100</v>
      </c>
      <c r="F1042">
        <f t="shared" si="16"/>
        <v>3.1621000000000001</v>
      </c>
    </row>
    <row r="1043" spans="1:6" hidden="1" x14ac:dyDescent="0.3">
      <c r="A1043" t="s">
        <v>5</v>
      </c>
      <c r="B1043" t="s">
        <v>13</v>
      </c>
      <c r="C1043">
        <v>200</v>
      </c>
      <c r="D1043">
        <v>93451454279300</v>
      </c>
      <c r="E1043">
        <v>93451456362700</v>
      </c>
      <c r="F1043">
        <f t="shared" si="16"/>
        <v>2.0834000000000001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93451460112800</v>
      </c>
      <c r="E1044">
        <v>93451462100200</v>
      </c>
      <c r="F1044">
        <f t="shared" si="16"/>
        <v>1.9874000000000001</v>
      </c>
    </row>
    <row r="1045" spans="1:6" hidden="1" x14ac:dyDescent="0.3">
      <c r="A1045" t="s">
        <v>5</v>
      </c>
      <c r="B1045" t="s">
        <v>16</v>
      </c>
      <c r="C1045">
        <v>200</v>
      </c>
      <c r="D1045">
        <v>93451465430200</v>
      </c>
      <c r="E1045">
        <v>93451467664400</v>
      </c>
      <c r="F1045">
        <f t="shared" si="16"/>
        <v>2.2342</v>
      </c>
    </row>
    <row r="1046" spans="1:6" hidden="1" x14ac:dyDescent="0.3">
      <c r="A1046" t="s">
        <v>5</v>
      </c>
      <c r="B1046" t="s">
        <v>10</v>
      </c>
      <c r="C1046">
        <v>200</v>
      </c>
      <c r="D1046">
        <v>93451470413300</v>
      </c>
      <c r="E1046">
        <v>93451472101900</v>
      </c>
      <c r="F1046">
        <f t="shared" si="16"/>
        <v>1.6886000000000001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93451475965800</v>
      </c>
      <c r="E1047">
        <v>93451479257700</v>
      </c>
      <c r="F1047">
        <f t="shared" si="16"/>
        <v>3.2919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93451485295400</v>
      </c>
      <c r="E1048">
        <v>93451488212000</v>
      </c>
      <c r="F1048">
        <f t="shared" si="16"/>
        <v>2.9165999999999999</v>
      </c>
    </row>
    <row r="1049" spans="1:6" hidden="1" x14ac:dyDescent="0.3">
      <c r="A1049" t="s">
        <v>5</v>
      </c>
      <c r="B1049" t="s">
        <v>22</v>
      </c>
      <c r="C1049">
        <v>200</v>
      </c>
      <c r="D1049">
        <v>93451493066700</v>
      </c>
      <c r="E1049">
        <v>93451496301700</v>
      </c>
      <c r="F1049">
        <f t="shared" si="16"/>
        <v>3.2349999999999999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93451502969500</v>
      </c>
      <c r="E1050">
        <v>93451506257400</v>
      </c>
      <c r="F1050">
        <f t="shared" si="16"/>
        <v>3.2879</v>
      </c>
    </row>
    <row r="1051" spans="1:6" hidden="1" x14ac:dyDescent="0.3">
      <c r="A1051" t="s">
        <v>5</v>
      </c>
      <c r="B1051" t="s">
        <v>21</v>
      </c>
      <c r="C1051">
        <v>200</v>
      </c>
      <c r="D1051">
        <v>93451513353500</v>
      </c>
      <c r="E1051">
        <v>93451515396400</v>
      </c>
      <c r="F1051">
        <f t="shared" si="16"/>
        <v>2.0428999999999999</v>
      </c>
    </row>
    <row r="1052" spans="1:6" x14ac:dyDescent="0.3">
      <c r="A1052" t="s">
        <v>5</v>
      </c>
      <c r="B1052" t="s">
        <v>33</v>
      </c>
      <c r="C1052">
        <v>200</v>
      </c>
      <c r="D1052">
        <v>93451519538400</v>
      </c>
      <c r="E1052">
        <v>93451533249600</v>
      </c>
      <c r="F1052">
        <f t="shared" si="16"/>
        <v>13.7112</v>
      </c>
    </row>
    <row r="1053" spans="1:6" hidden="1" x14ac:dyDescent="0.3">
      <c r="A1053" t="s">
        <v>5</v>
      </c>
      <c r="B1053" t="s">
        <v>8</v>
      </c>
      <c r="C1053">
        <v>200</v>
      </c>
      <c r="D1053">
        <v>93452484272900</v>
      </c>
      <c r="E1053">
        <v>93452487454000</v>
      </c>
      <c r="F1053">
        <f t="shared" si="16"/>
        <v>3.1810999999999998</v>
      </c>
    </row>
    <row r="1054" spans="1:6" hidden="1" x14ac:dyDescent="0.3">
      <c r="A1054" t="s">
        <v>5</v>
      </c>
      <c r="B1054" t="s">
        <v>17</v>
      </c>
      <c r="C1054">
        <v>200</v>
      </c>
      <c r="D1054">
        <v>93452490564900</v>
      </c>
      <c r="E1054">
        <v>93452492853900</v>
      </c>
      <c r="F1054">
        <f t="shared" si="16"/>
        <v>2.2890000000000001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93452497642200</v>
      </c>
      <c r="E1055">
        <v>93452500710200</v>
      </c>
      <c r="F1055">
        <f t="shared" si="16"/>
        <v>3.0680000000000001</v>
      </c>
    </row>
    <row r="1056" spans="1:6" hidden="1" x14ac:dyDescent="0.3">
      <c r="A1056" t="s">
        <v>5</v>
      </c>
      <c r="B1056" t="s">
        <v>11</v>
      </c>
      <c r="C1056">
        <v>200</v>
      </c>
      <c r="D1056">
        <v>93452505721400</v>
      </c>
      <c r="E1056">
        <v>93452507610700</v>
      </c>
      <c r="F1056">
        <f t="shared" si="16"/>
        <v>1.8893</v>
      </c>
    </row>
    <row r="1057" spans="1:6" hidden="1" x14ac:dyDescent="0.3">
      <c r="A1057" t="s">
        <v>5</v>
      </c>
      <c r="B1057" t="s">
        <v>13</v>
      </c>
      <c r="C1057">
        <v>200</v>
      </c>
      <c r="D1057">
        <v>93452510925300</v>
      </c>
      <c r="E1057">
        <v>93452513041100</v>
      </c>
      <c r="F1057">
        <f t="shared" si="16"/>
        <v>2.1158000000000001</v>
      </c>
    </row>
    <row r="1058" spans="1:6" hidden="1" x14ac:dyDescent="0.3">
      <c r="A1058" t="s">
        <v>5</v>
      </c>
      <c r="B1058" t="s">
        <v>15</v>
      </c>
      <c r="C1058">
        <v>200</v>
      </c>
      <c r="D1058">
        <v>93452515948300</v>
      </c>
      <c r="E1058">
        <v>93452517386000</v>
      </c>
      <c r="F1058">
        <f t="shared" si="16"/>
        <v>1.4377</v>
      </c>
    </row>
    <row r="1059" spans="1:6" hidden="1" x14ac:dyDescent="0.3">
      <c r="A1059" t="s">
        <v>5</v>
      </c>
      <c r="B1059" t="s">
        <v>16</v>
      </c>
      <c r="C1059">
        <v>200</v>
      </c>
      <c r="D1059">
        <v>93452520759000</v>
      </c>
      <c r="E1059">
        <v>93452522673000</v>
      </c>
      <c r="F1059">
        <f t="shared" si="16"/>
        <v>1.9139999999999999</v>
      </c>
    </row>
    <row r="1060" spans="1:6" hidden="1" x14ac:dyDescent="0.3">
      <c r="A1060" t="s">
        <v>5</v>
      </c>
      <c r="B1060" t="s">
        <v>10</v>
      </c>
      <c r="C1060">
        <v>200</v>
      </c>
      <c r="D1060">
        <v>93452527934100</v>
      </c>
      <c r="E1060">
        <v>93452529671000</v>
      </c>
      <c r="F1060">
        <f t="shared" si="16"/>
        <v>1.7369000000000001</v>
      </c>
    </row>
    <row r="1061" spans="1:6" hidden="1" x14ac:dyDescent="0.3">
      <c r="A1061" t="s">
        <v>5</v>
      </c>
      <c r="B1061" t="s">
        <v>18</v>
      </c>
      <c r="C1061">
        <v>200</v>
      </c>
      <c r="D1061">
        <v>93452533473900</v>
      </c>
      <c r="E1061">
        <v>93452535362600</v>
      </c>
      <c r="F1061">
        <f t="shared" si="16"/>
        <v>1.8887</v>
      </c>
    </row>
    <row r="1062" spans="1:6" hidden="1" x14ac:dyDescent="0.3">
      <c r="A1062" t="s">
        <v>5</v>
      </c>
      <c r="B1062" t="s">
        <v>12</v>
      </c>
      <c r="C1062">
        <v>200</v>
      </c>
      <c r="D1062">
        <v>93452539257700</v>
      </c>
      <c r="E1062">
        <v>93452541280200</v>
      </c>
      <c r="F1062">
        <f t="shared" si="16"/>
        <v>2.0225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93452545006600</v>
      </c>
      <c r="E1063">
        <v>93452547047500</v>
      </c>
      <c r="F1063">
        <f t="shared" si="16"/>
        <v>2.0409000000000002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93452550458300</v>
      </c>
      <c r="E1064">
        <v>93452552558100</v>
      </c>
      <c r="F1064">
        <f t="shared" si="16"/>
        <v>2.0998000000000001</v>
      </c>
    </row>
    <row r="1065" spans="1:6" hidden="1" x14ac:dyDescent="0.3">
      <c r="A1065" t="s">
        <v>5</v>
      </c>
      <c r="B1065" t="s">
        <v>22</v>
      </c>
      <c r="C1065">
        <v>200</v>
      </c>
      <c r="D1065">
        <v>93452555869900</v>
      </c>
      <c r="E1065">
        <v>93452558035600</v>
      </c>
      <c r="F1065">
        <f t="shared" si="16"/>
        <v>2.1657000000000002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93452562757600</v>
      </c>
      <c r="E1066">
        <v>93452565792800</v>
      </c>
      <c r="F1066">
        <f t="shared" si="16"/>
        <v>3.0352000000000001</v>
      </c>
    </row>
    <row r="1067" spans="1:6" hidden="1" x14ac:dyDescent="0.3">
      <c r="A1067" t="s">
        <v>5</v>
      </c>
      <c r="B1067" t="s">
        <v>21</v>
      </c>
      <c r="C1067">
        <v>200</v>
      </c>
      <c r="D1067">
        <v>93452571979600</v>
      </c>
      <c r="E1067">
        <v>93452574116700</v>
      </c>
      <c r="F1067">
        <f t="shared" si="16"/>
        <v>2.1371000000000002</v>
      </c>
    </row>
    <row r="1068" spans="1:6" x14ac:dyDescent="0.3">
      <c r="A1068" t="s">
        <v>5</v>
      </c>
      <c r="B1068" t="s">
        <v>33</v>
      </c>
      <c r="C1068">
        <v>200</v>
      </c>
      <c r="D1068">
        <v>93452578324500</v>
      </c>
      <c r="E1068">
        <v>93452596765400</v>
      </c>
      <c r="F1068">
        <f t="shared" si="16"/>
        <v>18.440899999999999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93453112028700</v>
      </c>
      <c r="E1069">
        <v>93453114402800</v>
      </c>
      <c r="F1069">
        <f t="shared" si="16"/>
        <v>2.3740999999999999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93453118373600</v>
      </c>
      <c r="E1070">
        <v>93453121737000</v>
      </c>
      <c r="F1070">
        <f t="shared" si="16"/>
        <v>3.3633999999999999</v>
      </c>
    </row>
    <row r="1071" spans="1:6" hidden="1" x14ac:dyDescent="0.3">
      <c r="A1071" t="s">
        <v>5</v>
      </c>
      <c r="B1071" t="s">
        <v>11</v>
      </c>
      <c r="C1071">
        <v>200</v>
      </c>
      <c r="D1071">
        <v>93453125188900</v>
      </c>
      <c r="E1071">
        <v>93453127588200</v>
      </c>
      <c r="F1071">
        <f t="shared" si="16"/>
        <v>2.3993000000000002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93453131141500</v>
      </c>
      <c r="E1072">
        <v>93453133471700</v>
      </c>
      <c r="F1072">
        <f t="shared" si="16"/>
        <v>2.3302</v>
      </c>
    </row>
    <row r="1073" spans="1:6" hidden="1" x14ac:dyDescent="0.3">
      <c r="A1073" t="s">
        <v>5</v>
      </c>
      <c r="B1073" t="s">
        <v>12</v>
      </c>
      <c r="C1073">
        <v>200</v>
      </c>
      <c r="D1073">
        <v>93453138026700</v>
      </c>
      <c r="E1073">
        <v>93453140562300</v>
      </c>
      <c r="F1073">
        <f t="shared" si="16"/>
        <v>2.5356000000000001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93453148589800</v>
      </c>
      <c r="E1074">
        <v>93453152126000</v>
      </c>
      <c r="F1074">
        <f t="shared" si="16"/>
        <v>3.5362</v>
      </c>
    </row>
    <row r="1075" spans="1:6" hidden="1" x14ac:dyDescent="0.3">
      <c r="A1075" t="s">
        <v>5</v>
      </c>
      <c r="B1075" t="s">
        <v>15</v>
      </c>
      <c r="C1075">
        <v>200</v>
      </c>
      <c r="D1075">
        <v>93453156295900</v>
      </c>
      <c r="E1075">
        <v>93453159993000</v>
      </c>
      <c r="F1075">
        <f t="shared" si="16"/>
        <v>3.6970999999999998</v>
      </c>
    </row>
    <row r="1076" spans="1:6" hidden="1" x14ac:dyDescent="0.3">
      <c r="A1076" t="s">
        <v>5</v>
      </c>
      <c r="B1076" t="s">
        <v>16</v>
      </c>
      <c r="C1076">
        <v>200</v>
      </c>
      <c r="D1076">
        <v>93453165243100</v>
      </c>
      <c r="E1076">
        <v>93453167925800</v>
      </c>
      <c r="F1076">
        <f t="shared" si="16"/>
        <v>2.6827000000000001</v>
      </c>
    </row>
    <row r="1077" spans="1:6" hidden="1" x14ac:dyDescent="0.3">
      <c r="A1077" t="s">
        <v>5</v>
      </c>
      <c r="B1077" t="s">
        <v>17</v>
      </c>
      <c r="C1077">
        <v>200</v>
      </c>
      <c r="D1077">
        <v>93453172016700</v>
      </c>
      <c r="E1077">
        <v>93453174985000</v>
      </c>
      <c r="F1077">
        <f t="shared" si="16"/>
        <v>2.9683000000000002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93453180563700</v>
      </c>
      <c r="E1078">
        <v>93453182944300</v>
      </c>
      <c r="F1078">
        <f t="shared" si="16"/>
        <v>2.3805999999999998</v>
      </c>
    </row>
    <row r="1079" spans="1:6" hidden="1" x14ac:dyDescent="0.3">
      <c r="A1079" t="s">
        <v>5</v>
      </c>
      <c r="B1079" t="s">
        <v>19</v>
      </c>
      <c r="C1079">
        <v>200</v>
      </c>
      <c r="D1079">
        <v>93453186439800</v>
      </c>
      <c r="E1079">
        <v>93453188353900</v>
      </c>
      <c r="F1079">
        <f t="shared" si="16"/>
        <v>1.9140999999999999</v>
      </c>
    </row>
    <row r="1080" spans="1:6" hidden="1" x14ac:dyDescent="0.3">
      <c r="A1080" t="s">
        <v>5</v>
      </c>
      <c r="B1080" t="s">
        <v>14</v>
      </c>
      <c r="C1080">
        <v>200</v>
      </c>
      <c r="D1080">
        <v>93453191576700</v>
      </c>
      <c r="E1080">
        <v>93453193794400</v>
      </c>
      <c r="F1080">
        <f t="shared" si="16"/>
        <v>2.2176999999999998</v>
      </c>
    </row>
    <row r="1081" spans="1:6" hidden="1" x14ac:dyDescent="0.3">
      <c r="A1081" t="s">
        <v>5</v>
      </c>
      <c r="B1081" t="s">
        <v>22</v>
      </c>
      <c r="C1081">
        <v>200</v>
      </c>
      <c r="D1081">
        <v>93453198068300</v>
      </c>
      <c r="E1081">
        <v>93453202793200</v>
      </c>
      <c r="F1081">
        <f t="shared" si="16"/>
        <v>4.7248999999999999</v>
      </c>
    </row>
    <row r="1082" spans="1:6" hidden="1" x14ac:dyDescent="0.3">
      <c r="A1082" t="s">
        <v>5</v>
      </c>
      <c r="B1082" t="s">
        <v>20</v>
      </c>
      <c r="C1082">
        <v>200</v>
      </c>
      <c r="D1082">
        <v>93453210190900</v>
      </c>
      <c r="E1082">
        <v>93453213510200</v>
      </c>
      <c r="F1082">
        <f t="shared" si="16"/>
        <v>3.3193000000000001</v>
      </c>
    </row>
    <row r="1083" spans="1:6" hidden="1" x14ac:dyDescent="0.3">
      <c r="A1083" t="s">
        <v>5</v>
      </c>
      <c r="B1083" t="s">
        <v>21</v>
      </c>
      <c r="C1083">
        <v>200</v>
      </c>
      <c r="D1083">
        <v>93453219616200</v>
      </c>
      <c r="E1083">
        <v>93453221894700</v>
      </c>
      <c r="F1083">
        <f t="shared" si="16"/>
        <v>2.2785000000000002</v>
      </c>
    </row>
    <row r="1084" spans="1:6" x14ac:dyDescent="0.3">
      <c r="A1084" t="s">
        <v>5</v>
      </c>
      <c r="B1084" t="s">
        <v>33</v>
      </c>
      <c r="C1084">
        <v>200</v>
      </c>
      <c r="D1084">
        <v>93453227534200</v>
      </c>
      <c r="E1084">
        <v>93453244293500</v>
      </c>
      <c r="F1084">
        <f t="shared" si="16"/>
        <v>16.7593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93454283091100</v>
      </c>
      <c r="E1085">
        <v>93454285452400</v>
      </c>
      <c r="F1085">
        <f t="shared" si="16"/>
        <v>2.3613</v>
      </c>
    </row>
    <row r="1086" spans="1:6" hidden="1" x14ac:dyDescent="0.3">
      <c r="A1086" t="s">
        <v>5</v>
      </c>
      <c r="B1086" t="s">
        <v>9</v>
      </c>
      <c r="C1086">
        <v>200</v>
      </c>
      <c r="D1086">
        <v>93454290930500</v>
      </c>
      <c r="E1086">
        <v>93454295278400</v>
      </c>
      <c r="F1086">
        <f t="shared" si="16"/>
        <v>4.3479000000000001</v>
      </c>
    </row>
    <row r="1087" spans="1:6" hidden="1" x14ac:dyDescent="0.3">
      <c r="A1087" t="s">
        <v>5</v>
      </c>
      <c r="B1087" t="s">
        <v>11</v>
      </c>
      <c r="C1087">
        <v>200</v>
      </c>
      <c r="D1087">
        <v>93454300893200</v>
      </c>
      <c r="E1087">
        <v>93454304874300</v>
      </c>
      <c r="F1087">
        <f t="shared" si="16"/>
        <v>3.9811000000000001</v>
      </c>
    </row>
    <row r="1088" spans="1:6" hidden="1" x14ac:dyDescent="0.3">
      <c r="A1088" t="s">
        <v>5</v>
      </c>
      <c r="B1088" t="s">
        <v>13</v>
      </c>
      <c r="C1088">
        <v>200</v>
      </c>
      <c r="D1088">
        <v>93454308785000</v>
      </c>
      <c r="E1088">
        <v>93454311899500</v>
      </c>
      <c r="F1088">
        <f t="shared" si="16"/>
        <v>3.1145</v>
      </c>
    </row>
    <row r="1089" spans="1:6" hidden="1" x14ac:dyDescent="0.3">
      <c r="A1089" t="s">
        <v>5</v>
      </c>
      <c r="B1089" t="s">
        <v>15</v>
      </c>
      <c r="C1089">
        <v>200</v>
      </c>
      <c r="D1089">
        <v>93454316533800</v>
      </c>
      <c r="E1089">
        <v>93454319368000</v>
      </c>
      <c r="F1089">
        <f t="shared" si="16"/>
        <v>2.8342000000000001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93454323338900</v>
      </c>
      <c r="E1090">
        <v>93454327236300</v>
      </c>
      <c r="F1090">
        <f t="shared" si="16"/>
        <v>3.8974000000000002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93454332369200</v>
      </c>
      <c r="E1091">
        <v>93454335290000</v>
      </c>
      <c r="F1091">
        <f t="shared" ref="F1091:F1154" si="17">(E1091-D1091)/1000000</f>
        <v>2.9207999999999998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93454341220900</v>
      </c>
      <c r="E1092">
        <v>93454344545300</v>
      </c>
      <c r="F1092">
        <f t="shared" si="17"/>
        <v>3.3243999999999998</v>
      </c>
    </row>
    <row r="1093" spans="1:6" hidden="1" x14ac:dyDescent="0.3">
      <c r="A1093" t="s">
        <v>5</v>
      </c>
      <c r="B1093" t="s">
        <v>18</v>
      </c>
      <c r="C1093">
        <v>200</v>
      </c>
      <c r="D1093">
        <v>93454350438100</v>
      </c>
      <c r="E1093">
        <v>93454354147700</v>
      </c>
      <c r="F1093">
        <f t="shared" si="17"/>
        <v>3.7096</v>
      </c>
    </row>
    <row r="1094" spans="1:6" hidden="1" x14ac:dyDescent="0.3">
      <c r="A1094" t="s">
        <v>5</v>
      </c>
      <c r="B1094" t="s">
        <v>12</v>
      </c>
      <c r="C1094">
        <v>200</v>
      </c>
      <c r="D1094">
        <v>93454359015600</v>
      </c>
      <c r="E1094">
        <v>93454361050200</v>
      </c>
      <c r="F1094">
        <f t="shared" si="17"/>
        <v>2.0346000000000002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93454366608400</v>
      </c>
      <c r="E1095">
        <v>93454369382700</v>
      </c>
      <c r="F1095">
        <f t="shared" si="17"/>
        <v>2.7743000000000002</v>
      </c>
    </row>
    <row r="1096" spans="1:6" hidden="1" x14ac:dyDescent="0.3">
      <c r="A1096" t="s">
        <v>5</v>
      </c>
      <c r="B1096" t="s">
        <v>14</v>
      </c>
      <c r="C1096">
        <v>200</v>
      </c>
      <c r="D1096">
        <v>93454373542900</v>
      </c>
      <c r="E1096">
        <v>93454376508500</v>
      </c>
      <c r="F1096">
        <f t="shared" si="17"/>
        <v>2.9655999999999998</v>
      </c>
    </row>
    <row r="1097" spans="1:6" hidden="1" x14ac:dyDescent="0.3">
      <c r="A1097" t="s">
        <v>5</v>
      </c>
      <c r="B1097" t="s">
        <v>22</v>
      </c>
      <c r="C1097">
        <v>200</v>
      </c>
      <c r="D1097">
        <v>93454381747200</v>
      </c>
      <c r="E1097">
        <v>93454386210400</v>
      </c>
      <c r="F1097">
        <f t="shared" si="17"/>
        <v>4.4631999999999996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93454393056500</v>
      </c>
      <c r="E1098">
        <v>93454396343200</v>
      </c>
      <c r="F1098">
        <f t="shared" si="17"/>
        <v>3.2867000000000002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93454405118700</v>
      </c>
      <c r="E1099">
        <v>93454408037400</v>
      </c>
      <c r="F1099">
        <f t="shared" si="17"/>
        <v>2.9186999999999999</v>
      </c>
    </row>
    <row r="1100" spans="1:6" x14ac:dyDescent="0.3">
      <c r="A1100" t="s">
        <v>5</v>
      </c>
      <c r="B1100" t="s">
        <v>33</v>
      </c>
      <c r="C1100">
        <v>200</v>
      </c>
      <c r="D1100">
        <v>93454413570000</v>
      </c>
      <c r="E1100">
        <v>93454432423700</v>
      </c>
      <c r="F1100">
        <f t="shared" si="17"/>
        <v>18.8537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93455322794000</v>
      </c>
      <c r="E1101">
        <v>93455325104100</v>
      </c>
      <c r="F1101">
        <f t="shared" si="17"/>
        <v>2.3100999999999998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93455328828200</v>
      </c>
      <c r="E1102">
        <v>93455330957900</v>
      </c>
      <c r="F1102">
        <f t="shared" si="17"/>
        <v>2.1297000000000001</v>
      </c>
    </row>
    <row r="1103" spans="1:6" hidden="1" x14ac:dyDescent="0.3">
      <c r="A1103" t="s">
        <v>5</v>
      </c>
      <c r="B1103" t="s">
        <v>10</v>
      </c>
      <c r="C1103">
        <v>200</v>
      </c>
      <c r="D1103">
        <v>93455334484000</v>
      </c>
      <c r="E1103">
        <v>93455336973600</v>
      </c>
      <c r="F1103">
        <f t="shared" si="17"/>
        <v>2.4895999999999998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93455340802600</v>
      </c>
      <c r="E1104">
        <v>93455343832400</v>
      </c>
      <c r="F1104">
        <f t="shared" si="17"/>
        <v>3.0297999999999998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93455348273300</v>
      </c>
      <c r="E1105">
        <v>93455351505400</v>
      </c>
      <c r="F1105">
        <f t="shared" si="17"/>
        <v>3.2321</v>
      </c>
    </row>
    <row r="1106" spans="1:6" hidden="1" x14ac:dyDescent="0.3">
      <c r="A1106" t="s">
        <v>5</v>
      </c>
      <c r="B1106" t="s">
        <v>19</v>
      </c>
      <c r="C1106">
        <v>200</v>
      </c>
      <c r="D1106">
        <v>93455355662600</v>
      </c>
      <c r="E1106">
        <v>93455357192800</v>
      </c>
      <c r="F1106">
        <f t="shared" si="17"/>
        <v>1.5302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93455361074300</v>
      </c>
      <c r="E1107">
        <v>93455363996800</v>
      </c>
      <c r="F1107">
        <f t="shared" si="17"/>
        <v>2.9224999999999999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93455367862900</v>
      </c>
      <c r="E1108">
        <v>93455370578000</v>
      </c>
      <c r="F1108">
        <f t="shared" si="17"/>
        <v>2.7151000000000001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93455374343500</v>
      </c>
      <c r="E1109">
        <v>93455376734100</v>
      </c>
      <c r="F1109">
        <f t="shared" si="17"/>
        <v>2.3906000000000001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93455381600900</v>
      </c>
      <c r="E1110">
        <v>93455384677900</v>
      </c>
      <c r="F1110">
        <f t="shared" si="17"/>
        <v>3.077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93455388936300</v>
      </c>
      <c r="E1111">
        <v>93455392333600</v>
      </c>
      <c r="F1111">
        <f t="shared" si="17"/>
        <v>3.3973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93455397545700</v>
      </c>
      <c r="E1112">
        <v>93455399778800</v>
      </c>
      <c r="F1112">
        <f t="shared" si="17"/>
        <v>2.2330999999999999</v>
      </c>
    </row>
    <row r="1113" spans="1:6" hidden="1" x14ac:dyDescent="0.3">
      <c r="A1113" t="s">
        <v>5</v>
      </c>
      <c r="B1113" t="s">
        <v>22</v>
      </c>
      <c r="C1113">
        <v>200</v>
      </c>
      <c r="D1113">
        <v>93455403644900</v>
      </c>
      <c r="E1113">
        <v>93455406663600</v>
      </c>
      <c r="F1113">
        <f t="shared" si="17"/>
        <v>3.0186999999999999</v>
      </c>
    </row>
    <row r="1114" spans="1:6" hidden="1" x14ac:dyDescent="0.3">
      <c r="A1114" t="s">
        <v>5</v>
      </c>
      <c r="B1114" t="s">
        <v>20</v>
      </c>
      <c r="C1114">
        <v>200</v>
      </c>
      <c r="D1114">
        <v>93455412381900</v>
      </c>
      <c r="E1114">
        <v>93455416143700</v>
      </c>
      <c r="F1114">
        <f t="shared" si="17"/>
        <v>3.7618</v>
      </c>
    </row>
    <row r="1115" spans="1:6" hidden="1" x14ac:dyDescent="0.3">
      <c r="A1115" t="s">
        <v>5</v>
      </c>
      <c r="B1115" t="s">
        <v>21</v>
      </c>
      <c r="C1115">
        <v>200</v>
      </c>
      <c r="D1115">
        <v>93455421298200</v>
      </c>
      <c r="E1115">
        <v>93455422843700</v>
      </c>
      <c r="F1115">
        <f t="shared" si="17"/>
        <v>1.5455000000000001</v>
      </c>
    </row>
    <row r="1116" spans="1:6" x14ac:dyDescent="0.3">
      <c r="A1116" t="s">
        <v>5</v>
      </c>
      <c r="B1116" t="s">
        <v>33</v>
      </c>
      <c r="C1116">
        <v>200</v>
      </c>
      <c r="D1116">
        <v>93455427161600</v>
      </c>
      <c r="E1116">
        <v>93455441244000</v>
      </c>
      <c r="F1116">
        <f t="shared" si="17"/>
        <v>14.0824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93456058007400</v>
      </c>
      <c r="E1117">
        <v>93456059502300</v>
      </c>
      <c r="F1117">
        <f t="shared" si="17"/>
        <v>1.4948999999999999</v>
      </c>
    </row>
    <row r="1118" spans="1:6" hidden="1" x14ac:dyDescent="0.3">
      <c r="A1118" t="s">
        <v>5</v>
      </c>
      <c r="B1118" t="s">
        <v>9</v>
      </c>
      <c r="C1118">
        <v>200</v>
      </c>
      <c r="D1118">
        <v>93456063022700</v>
      </c>
      <c r="E1118">
        <v>93456064776000</v>
      </c>
      <c r="F1118">
        <f t="shared" si="17"/>
        <v>1.7533000000000001</v>
      </c>
    </row>
    <row r="1119" spans="1:6" hidden="1" x14ac:dyDescent="0.3">
      <c r="A1119" t="s">
        <v>5</v>
      </c>
      <c r="B1119" t="s">
        <v>11</v>
      </c>
      <c r="C1119">
        <v>200</v>
      </c>
      <c r="D1119">
        <v>93456068943100</v>
      </c>
      <c r="E1119">
        <v>93456071996900</v>
      </c>
      <c r="F1119">
        <f t="shared" si="17"/>
        <v>3.0537999999999998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93456076055500</v>
      </c>
      <c r="E1120">
        <v>93456077904200</v>
      </c>
      <c r="F1120">
        <f t="shared" si="17"/>
        <v>1.8487</v>
      </c>
    </row>
    <row r="1121" spans="1:6" hidden="1" x14ac:dyDescent="0.3">
      <c r="A1121" t="s">
        <v>5</v>
      </c>
      <c r="B1121" t="s">
        <v>12</v>
      </c>
      <c r="C1121">
        <v>200</v>
      </c>
      <c r="D1121">
        <v>93456081541300</v>
      </c>
      <c r="E1121">
        <v>93456084656900</v>
      </c>
      <c r="F1121">
        <f t="shared" si="17"/>
        <v>3.1156000000000001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93456090140300</v>
      </c>
      <c r="E1122">
        <v>93456093100100</v>
      </c>
      <c r="F1122">
        <f t="shared" si="17"/>
        <v>2.9598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93456097100300</v>
      </c>
      <c r="E1123">
        <v>93456100051500</v>
      </c>
      <c r="F1123">
        <f t="shared" si="17"/>
        <v>2.9512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93456103958900</v>
      </c>
      <c r="E1124">
        <v>93456106730100</v>
      </c>
      <c r="F1124">
        <f t="shared" si="17"/>
        <v>2.7711999999999999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93456110134600</v>
      </c>
      <c r="E1125">
        <v>93456112156900</v>
      </c>
      <c r="F1125">
        <f t="shared" si="17"/>
        <v>2.0223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93456116252500</v>
      </c>
      <c r="E1126">
        <v>93456118344700</v>
      </c>
      <c r="F1126">
        <f t="shared" si="17"/>
        <v>2.0922000000000001</v>
      </c>
    </row>
    <row r="1127" spans="1:6" hidden="1" x14ac:dyDescent="0.3">
      <c r="A1127" t="s">
        <v>5</v>
      </c>
      <c r="B1127" t="s">
        <v>18</v>
      </c>
      <c r="C1127">
        <v>200</v>
      </c>
      <c r="D1127">
        <v>93456122229000</v>
      </c>
      <c r="E1127">
        <v>93456125394900</v>
      </c>
      <c r="F1127">
        <f t="shared" si="17"/>
        <v>3.1659000000000002</v>
      </c>
    </row>
    <row r="1128" spans="1:6" hidden="1" x14ac:dyDescent="0.3">
      <c r="A1128" t="s">
        <v>5</v>
      </c>
      <c r="B1128" t="s">
        <v>14</v>
      </c>
      <c r="C1128">
        <v>200</v>
      </c>
      <c r="D1128">
        <v>93456138805900</v>
      </c>
      <c r="E1128">
        <v>93456144183500</v>
      </c>
      <c r="F1128">
        <f t="shared" si="17"/>
        <v>5.3776000000000002</v>
      </c>
    </row>
    <row r="1129" spans="1:6" hidden="1" x14ac:dyDescent="0.3">
      <c r="A1129" t="s">
        <v>5</v>
      </c>
      <c r="B1129" t="s">
        <v>27</v>
      </c>
      <c r="C1129">
        <v>200</v>
      </c>
      <c r="D1129">
        <v>93456151188200</v>
      </c>
      <c r="E1129">
        <v>93456154199000</v>
      </c>
      <c r="F1129">
        <f t="shared" si="17"/>
        <v>3.0108000000000001</v>
      </c>
    </row>
    <row r="1130" spans="1:6" hidden="1" x14ac:dyDescent="0.3">
      <c r="A1130" t="s">
        <v>5</v>
      </c>
      <c r="B1130" t="s">
        <v>22</v>
      </c>
      <c r="C1130">
        <v>200</v>
      </c>
      <c r="D1130">
        <v>93456166018300</v>
      </c>
      <c r="E1130">
        <v>93456168605100</v>
      </c>
      <c r="F1130">
        <f t="shared" si="17"/>
        <v>2.5868000000000002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93456173607500</v>
      </c>
      <c r="E1131">
        <v>93456176371900</v>
      </c>
      <c r="F1131">
        <f t="shared" si="17"/>
        <v>2.7644000000000002</v>
      </c>
    </row>
    <row r="1132" spans="1:6" x14ac:dyDescent="0.3">
      <c r="A1132" t="s">
        <v>5</v>
      </c>
      <c r="B1132" t="s">
        <v>35</v>
      </c>
      <c r="C1132">
        <v>302</v>
      </c>
      <c r="D1132">
        <v>93456183323600</v>
      </c>
      <c r="E1132">
        <v>93456193245400</v>
      </c>
      <c r="F1132">
        <f t="shared" si="17"/>
        <v>9.9217999999999993</v>
      </c>
    </row>
    <row r="1133" spans="1:6" x14ac:dyDescent="0.3">
      <c r="A1133" t="s">
        <v>5</v>
      </c>
      <c r="B1133" t="s">
        <v>7</v>
      </c>
      <c r="C1133">
        <v>200</v>
      </c>
      <c r="D1133">
        <v>93456198444700</v>
      </c>
      <c r="E1133">
        <v>93456205201000</v>
      </c>
      <c r="F1133">
        <f t="shared" si="17"/>
        <v>6.7563000000000004</v>
      </c>
    </row>
    <row r="1134" spans="1:6" hidden="1" x14ac:dyDescent="0.3">
      <c r="A1134" t="s">
        <v>5</v>
      </c>
      <c r="B1134" t="s">
        <v>8</v>
      </c>
      <c r="C1134">
        <v>200</v>
      </c>
      <c r="D1134">
        <v>93456700554400</v>
      </c>
      <c r="E1134">
        <v>93456704808900</v>
      </c>
      <c r="F1134">
        <f t="shared" si="17"/>
        <v>4.2545000000000002</v>
      </c>
    </row>
    <row r="1135" spans="1:6" hidden="1" x14ac:dyDescent="0.3">
      <c r="A1135" t="s">
        <v>5</v>
      </c>
      <c r="B1135" t="s">
        <v>9</v>
      </c>
      <c r="C1135">
        <v>200</v>
      </c>
      <c r="D1135">
        <v>93456709417100</v>
      </c>
      <c r="E1135">
        <v>93456712929500</v>
      </c>
      <c r="F1135">
        <f t="shared" si="17"/>
        <v>3.5124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93456717737600</v>
      </c>
      <c r="E1136">
        <v>93456719748100</v>
      </c>
      <c r="F1136">
        <f t="shared" si="17"/>
        <v>2.0105</v>
      </c>
    </row>
    <row r="1137" spans="1:6" hidden="1" x14ac:dyDescent="0.3">
      <c r="A1137" t="s">
        <v>5</v>
      </c>
      <c r="B1137" t="s">
        <v>18</v>
      </c>
      <c r="C1137">
        <v>200</v>
      </c>
      <c r="D1137">
        <v>93456723639100</v>
      </c>
      <c r="E1137">
        <v>93456726823400</v>
      </c>
      <c r="F1137">
        <f t="shared" si="17"/>
        <v>3.1842999999999999</v>
      </c>
    </row>
    <row r="1138" spans="1:6" hidden="1" x14ac:dyDescent="0.3">
      <c r="A1138" t="s">
        <v>5</v>
      </c>
      <c r="B1138" t="s">
        <v>13</v>
      </c>
      <c r="C1138">
        <v>200</v>
      </c>
      <c r="D1138">
        <v>93456732256300</v>
      </c>
      <c r="E1138">
        <v>93456735109800</v>
      </c>
      <c r="F1138">
        <f t="shared" si="17"/>
        <v>2.8534999999999999</v>
      </c>
    </row>
    <row r="1139" spans="1:6" hidden="1" x14ac:dyDescent="0.3">
      <c r="A1139" t="s">
        <v>5</v>
      </c>
      <c r="B1139" t="s">
        <v>19</v>
      </c>
      <c r="C1139">
        <v>200</v>
      </c>
      <c r="D1139">
        <v>93456738756600</v>
      </c>
      <c r="E1139">
        <v>93456740653200</v>
      </c>
      <c r="F1139">
        <f t="shared" si="17"/>
        <v>1.8966000000000001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93456743931600</v>
      </c>
      <c r="E1140">
        <v>93456745804900</v>
      </c>
      <c r="F1140">
        <f t="shared" si="17"/>
        <v>1.8733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93456749011100</v>
      </c>
      <c r="E1141">
        <v>93456751017900</v>
      </c>
      <c r="F1141">
        <f t="shared" si="17"/>
        <v>2.0068000000000001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93456754417500</v>
      </c>
      <c r="E1142">
        <v>93456756555100</v>
      </c>
      <c r="F1142">
        <f t="shared" si="17"/>
        <v>2.1375999999999999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93456760095600</v>
      </c>
      <c r="E1143">
        <v>93456762347600</v>
      </c>
      <c r="F1143">
        <f t="shared" si="17"/>
        <v>2.2519999999999998</v>
      </c>
    </row>
    <row r="1144" spans="1:6" hidden="1" x14ac:dyDescent="0.3">
      <c r="A1144" t="s">
        <v>5</v>
      </c>
      <c r="B1144" t="s">
        <v>10</v>
      </c>
      <c r="C1144">
        <v>200</v>
      </c>
      <c r="D1144">
        <v>93456766272500</v>
      </c>
      <c r="E1144">
        <v>93456768198800</v>
      </c>
      <c r="F1144">
        <f t="shared" si="17"/>
        <v>1.9262999999999999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93456771532300</v>
      </c>
      <c r="E1145">
        <v>93456773660400</v>
      </c>
      <c r="F1145">
        <f t="shared" si="17"/>
        <v>2.1280999999999999</v>
      </c>
    </row>
    <row r="1146" spans="1:6" hidden="1" x14ac:dyDescent="0.3">
      <c r="A1146" t="s">
        <v>5</v>
      </c>
      <c r="B1146" t="s">
        <v>22</v>
      </c>
      <c r="C1146">
        <v>200</v>
      </c>
      <c r="D1146">
        <v>93456778741700</v>
      </c>
      <c r="E1146">
        <v>93456782024600</v>
      </c>
      <c r="F1146">
        <f t="shared" si="17"/>
        <v>3.2829000000000002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93456787538500</v>
      </c>
      <c r="E1147">
        <v>93456789571500</v>
      </c>
      <c r="F1147">
        <f t="shared" si="17"/>
        <v>2.0329999999999999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93456795910600</v>
      </c>
      <c r="E1148">
        <v>93456798731600</v>
      </c>
      <c r="F1148">
        <f t="shared" si="17"/>
        <v>2.8210000000000002</v>
      </c>
    </row>
    <row r="1149" spans="1:6" x14ac:dyDescent="0.3">
      <c r="A1149" t="s">
        <v>5</v>
      </c>
      <c r="B1149" t="s">
        <v>26</v>
      </c>
      <c r="C1149">
        <v>200</v>
      </c>
      <c r="D1149">
        <v>93456802935000</v>
      </c>
      <c r="E1149">
        <v>93456807498900</v>
      </c>
      <c r="F1149">
        <f t="shared" si="17"/>
        <v>4.5639000000000003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93457386550800</v>
      </c>
      <c r="E1150">
        <v>93457388805600</v>
      </c>
      <c r="F1150">
        <f t="shared" si="17"/>
        <v>2.2547999999999999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93457391868400</v>
      </c>
      <c r="E1151">
        <v>93457394257800</v>
      </c>
      <c r="F1151">
        <f t="shared" si="17"/>
        <v>2.3894000000000002</v>
      </c>
    </row>
    <row r="1152" spans="1:6" hidden="1" x14ac:dyDescent="0.3">
      <c r="A1152" t="s">
        <v>5</v>
      </c>
      <c r="B1152" t="s">
        <v>11</v>
      </c>
      <c r="C1152">
        <v>200</v>
      </c>
      <c r="D1152">
        <v>93457397861500</v>
      </c>
      <c r="E1152">
        <v>93457400840200</v>
      </c>
      <c r="F1152">
        <f t="shared" si="17"/>
        <v>2.9786999999999999</v>
      </c>
    </row>
    <row r="1153" spans="1:6" hidden="1" x14ac:dyDescent="0.3">
      <c r="A1153" t="s">
        <v>5</v>
      </c>
      <c r="B1153" t="s">
        <v>18</v>
      </c>
      <c r="C1153">
        <v>200</v>
      </c>
      <c r="D1153">
        <v>93457405350200</v>
      </c>
      <c r="E1153">
        <v>93457408039900</v>
      </c>
      <c r="F1153">
        <f t="shared" si="17"/>
        <v>2.6897000000000002</v>
      </c>
    </row>
    <row r="1154" spans="1:6" hidden="1" x14ac:dyDescent="0.3">
      <c r="A1154" t="s">
        <v>5</v>
      </c>
      <c r="B1154" t="s">
        <v>13</v>
      </c>
      <c r="C1154">
        <v>200</v>
      </c>
      <c r="D1154">
        <v>93457412558300</v>
      </c>
      <c r="E1154">
        <v>93457414876300</v>
      </c>
      <c r="F1154">
        <f t="shared" si="17"/>
        <v>2.3180000000000001</v>
      </c>
    </row>
    <row r="1155" spans="1:6" hidden="1" x14ac:dyDescent="0.3">
      <c r="A1155" t="s">
        <v>5</v>
      </c>
      <c r="B1155" t="s">
        <v>19</v>
      </c>
      <c r="C1155">
        <v>200</v>
      </c>
      <c r="D1155">
        <v>93457419132800</v>
      </c>
      <c r="E1155">
        <v>93457421250000</v>
      </c>
      <c r="F1155">
        <f t="shared" ref="F1155:F1218" si="18">(E1155-D1155)/1000000</f>
        <v>2.1172</v>
      </c>
    </row>
    <row r="1156" spans="1:6" hidden="1" x14ac:dyDescent="0.3">
      <c r="A1156" t="s">
        <v>5</v>
      </c>
      <c r="B1156" t="s">
        <v>15</v>
      </c>
      <c r="C1156">
        <v>200</v>
      </c>
      <c r="D1156">
        <v>93457424715900</v>
      </c>
      <c r="E1156">
        <v>93457427503400</v>
      </c>
      <c r="F1156">
        <f t="shared" si="18"/>
        <v>2.7875000000000001</v>
      </c>
    </row>
    <row r="1157" spans="1:6" hidden="1" x14ac:dyDescent="0.3">
      <c r="A1157" t="s">
        <v>5</v>
      </c>
      <c r="B1157" t="s">
        <v>16</v>
      </c>
      <c r="C1157">
        <v>200</v>
      </c>
      <c r="D1157">
        <v>93457431702600</v>
      </c>
      <c r="E1157">
        <v>93457434493800</v>
      </c>
      <c r="F1157">
        <f t="shared" si="18"/>
        <v>2.7911999999999999</v>
      </c>
    </row>
    <row r="1158" spans="1:6" hidden="1" x14ac:dyDescent="0.3">
      <c r="A1158" t="s">
        <v>5</v>
      </c>
      <c r="B1158" t="s">
        <v>17</v>
      </c>
      <c r="C1158">
        <v>200</v>
      </c>
      <c r="D1158">
        <v>93457438194100</v>
      </c>
      <c r="E1158">
        <v>93457440770300</v>
      </c>
      <c r="F1158">
        <f t="shared" si="18"/>
        <v>2.5762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93457445943300</v>
      </c>
      <c r="E1159">
        <v>93457448347700</v>
      </c>
      <c r="F1159">
        <f t="shared" si="18"/>
        <v>2.4043999999999999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93457452258000</v>
      </c>
      <c r="E1160">
        <v>93457453763100</v>
      </c>
      <c r="F1160">
        <f t="shared" si="18"/>
        <v>1.5051000000000001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93457459193300</v>
      </c>
      <c r="E1161">
        <v>93457461343400</v>
      </c>
      <c r="F1161">
        <f t="shared" si="18"/>
        <v>2.1501000000000001</v>
      </c>
    </row>
    <row r="1162" spans="1:6" hidden="1" x14ac:dyDescent="0.3">
      <c r="A1162" t="s">
        <v>5</v>
      </c>
      <c r="B1162" t="s">
        <v>22</v>
      </c>
      <c r="C1162">
        <v>200</v>
      </c>
      <c r="D1162">
        <v>93457466079000</v>
      </c>
      <c r="E1162">
        <v>93457469514100</v>
      </c>
      <c r="F1162">
        <f t="shared" si="18"/>
        <v>3.4350999999999998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93457476577300</v>
      </c>
      <c r="E1163">
        <v>93457480438300</v>
      </c>
      <c r="F1163">
        <f t="shared" si="18"/>
        <v>3.8610000000000002</v>
      </c>
    </row>
    <row r="1164" spans="1:6" hidden="1" x14ac:dyDescent="0.3">
      <c r="A1164" t="s">
        <v>5</v>
      </c>
      <c r="B1164" t="s">
        <v>27</v>
      </c>
      <c r="C1164">
        <v>200</v>
      </c>
      <c r="D1164">
        <v>93457487335400</v>
      </c>
      <c r="E1164">
        <v>93457491012000</v>
      </c>
      <c r="F1164">
        <f t="shared" si="18"/>
        <v>3.6766000000000001</v>
      </c>
    </row>
    <row r="1165" spans="1:6" x14ac:dyDescent="0.3">
      <c r="A1165" t="s">
        <v>28</v>
      </c>
      <c r="B1165" t="s">
        <v>26</v>
      </c>
      <c r="C1165">
        <v>302</v>
      </c>
      <c r="D1165">
        <v>93457500034200</v>
      </c>
      <c r="E1165">
        <v>93457512362100</v>
      </c>
      <c r="F1165">
        <f t="shared" si="18"/>
        <v>12.3279</v>
      </c>
    </row>
    <row r="1166" spans="1:6" x14ac:dyDescent="0.3">
      <c r="A1166" t="s">
        <v>5</v>
      </c>
      <c r="B1166" t="s">
        <v>6</v>
      </c>
      <c r="C1166">
        <v>302</v>
      </c>
      <c r="D1166">
        <v>93457516930400</v>
      </c>
      <c r="E1166">
        <v>93457520712700</v>
      </c>
      <c r="F1166">
        <f t="shared" si="18"/>
        <v>3.7823000000000002</v>
      </c>
    </row>
    <row r="1167" spans="1:6" x14ac:dyDescent="0.3">
      <c r="A1167" t="s">
        <v>5</v>
      </c>
      <c r="B1167" t="s">
        <v>7</v>
      </c>
      <c r="C1167">
        <v>200</v>
      </c>
      <c r="D1167">
        <v>93457523838300</v>
      </c>
      <c r="E1167">
        <v>93457526785500</v>
      </c>
      <c r="F1167">
        <f t="shared" si="18"/>
        <v>2.9472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93458307572800</v>
      </c>
      <c r="E1168">
        <v>93458310279500</v>
      </c>
      <c r="F1168">
        <f t="shared" si="18"/>
        <v>2.7067000000000001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93458314015500</v>
      </c>
      <c r="E1169">
        <v>93458316839900</v>
      </c>
      <c r="F1169">
        <f t="shared" si="18"/>
        <v>2.8243999999999998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93458320807400</v>
      </c>
      <c r="E1170">
        <v>93458322350300</v>
      </c>
      <c r="F1170">
        <f t="shared" si="18"/>
        <v>1.5428999999999999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93458325384300</v>
      </c>
      <c r="E1171">
        <v>93458327911400</v>
      </c>
      <c r="F1171">
        <f t="shared" si="18"/>
        <v>2.5270999999999999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93458332137600</v>
      </c>
      <c r="E1172">
        <v>93458334703200</v>
      </c>
      <c r="F1172">
        <f t="shared" si="18"/>
        <v>2.5655999999999999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93458338346400</v>
      </c>
      <c r="E1173">
        <v>93458340896200</v>
      </c>
      <c r="F1173">
        <f t="shared" si="18"/>
        <v>2.5497999999999998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93458344086100</v>
      </c>
      <c r="E1174">
        <v>93458346466900</v>
      </c>
      <c r="F1174">
        <f t="shared" si="18"/>
        <v>2.3807999999999998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93458349333700</v>
      </c>
      <c r="E1175">
        <v>93458350689100</v>
      </c>
      <c r="F1175">
        <f t="shared" si="18"/>
        <v>1.3553999999999999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93458354708800</v>
      </c>
      <c r="E1176">
        <v>93458357424900</v>
      </c>
      <c r="F1176">
        <f t="shared" si="18"/>
        <v>2.7161</v>
      </c>
    </row>
    <row r="1177" spans="1:6" hidden="1" x14ac:dyDescent="0.3">
      <c r="A1177" t="s">
        <v>5</v>
      </c>
      <c r="B1177" t="s">
        <v>12</v>
      </c>
      <c r="C1177">
        <v>200</v>
      </c>
      <c r="D1177">
        <v>93458360679600</v>
      </c>
      <c r="E1177">
        <v>93458362472100</v>
      </c>
      <c r="F1177">
        <f t="shared" si="18"/>
        <v>1.7925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93458366204600</v>
      </c>
      <c r="E1178">
        <v>93458367976200</v>
      </c>
      <c r="F1178">
        <f t="shared" si="18"/>
        <v>1.7716000000000001</v>
      </c>
    </row>
    <row r="1179" spans="1:6" hidden="1" x14ac:dyDescent="0.3">
      <c r="A1179" t="s">
        <v>5</v>
      </c>
      <c r="B1179" t="s">
        <v>14</v>
      </c>
      <c r="C1179">
        <v>200</v>
      </c>
      <c r="D1179">
        <v>93458371373000</v>
      </c>
      <c r="E1179">
        <v>93458373832300</v>
      </c>
      <c r="F1179">
        <f t="shared" si="18"/>
        <v>2.4592999999999998</v>
      </c>
    </row>
    <row r="1180" spans="1:6" hidden="1" x14ac:dyDescent="0.3">
      <c r="A1180" t="s">
        <v>5</v>
      </c>
      <c r="B1180" t="s">
        <v>34</v>
      </c>
      <c r="C1180">
        <v>200</v>
      </c>
      <c r="D1180">
        <v>93458377368500</v>
      </c>
      <c r="E1180">
        <v>93458379415200</v>
      </c>
      <c r="F1180">
        <f t="shared" si="18"/>
        <v>2.0467</v>
      </c>
    </row>
    <row r="1181" spans="1:6" hidden="1" x14ac:dyDescent="0.3">
      <c r="A1181" t="s">
        <v>5</v>
      </c>
      <c r="B1181" t="s">
        <v>22</v>
      </c>
      <c r="C1181">
        <v>200</v>
      </c>
      <c r="D1181">
        <v>93458393285400</v>
      </c>
      <c r="E1181">
        <v>93458396541900</v>
      </c>
      <c r="F1181">
        <f t="shared" si="18"/>
        <v>3.2565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93458401483100</v>
      </c>
      <c r="E1182">
        <v>93458404196900</v>
      </c>
      <c r="F1182">
        <f t="shared" si="18"/>
        <v>2.7138</v>
      </c>
    </row>
    <row r="1183" spans="1:6" x14ac:dyDescent="0.3">
      <c r="A1183" t="s">
        <v>5</v>
      </c>
      <c r="B1183" t="s">
        <v>33</v>
      </c>
      <c r="C1183">
        <v>200</v>
      </c>
      <c r="D1183">
        <v>93458408976300</v>
      </c>
      <c r="E1183">
        <v>93458420430200</v>
      </c>
      <c r="F1183">
        <f t="shared" si="18"/>
        <v>11.453900000000001</v>
      </c>
    </row>
    <row r="1184" spans="1:6" hidden="1" x14ac:dyDescent="0.3">
      <c r="A1184" t="s">
        <v>5</v>
      </c>
      <c r="B1184" t="s">
        <v>8</v>
      </c>
      <c r="C1184">
        <v>200</v>
      </c>
      <c r="D1184">
        <v>93459065185700</v>
      </c>
      <c r="E1184">
        <v>93459070540000</v>
      </c>
      <c r="F1184">
        <f t="shared" si="18"/>
        <v>5.3543000000000003</v>
      </c>
    </row>
    <row r="1185" spans="1:6" hidden="1" x14ac:dyDescent="0.3">
      <c r="A1185" t="s">
        <v>5</v>
      </c>
      <c r="B1185" t="s">
        <v>9</v>
      </c>
      <c r="C1185">
        <v>200</v>
      </c>
      <c r="D1185">
        <v>93459075710600</v>
      </c>
      <c r="E1185">
        <v>93459077375100</v>
      </c>
      <c r="F1185">
        <f t="shared" si="18"/>
        <v>1.6645000000000001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93459080641400</v>
      </c>
      <c r="E1186">
        <v>93459082241600</v>
      </c>
      <c r="F1186">
        <f t="shared" si="18"/>
        <v>1.6002000000000001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93459085001300</v>
      </c>
      <c r="E1187">
        <v>93459086857200</v>
      </c>
      <c r="F1187">
        <f t="shared" si="18"/>
        <v>1.8559000000000001</v>
      </c>
    </row>
    <row r="1188" spans="1:6" hidden="1" x14ac:dyDescent="0.3">
      <c r="A1188" t="s">
        <v>5</v>
      </c>
      <c r="B1188" t="s">
        <v>15</v>
      </c>
      <c r="C1188">
        <v>200</v>
      </c>
      <c r="D1188">
        <v>93459090007600</v>
      </c>
      <c r="E1188">
        <v>93459091620000</v>
      </c>
      <c r="F1188">
        <f t="shared" si="18"/>
        <v>1.6124000000000001</v>
      </c>
    </row>
    <row r="1189" spans="1:6" hidden="1" x14ac:dyDescent="0.3">
      <c r="A1189" t="s">
        <v>5</v>
      </c>
      <c r="B1189" t="s">
        <v>16</v>
      </c>
      <c r="C1189">
        <v>200</v>
      </c>
      <c r="D1189">
        <v>93459094002200</v>
      </c>
      <c r="E1189">
        <v>93459095671200</v>
      </c>
      <c r="F1189">
        <f t="shared" si="18"/>
        <v>1.669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93459098483800</v>
      </c>
      <c r="E1190">
        <v>93459100162200</v>
      </c>
      <c r="F1190">
        <f t="shared" si="18"/>
        <v>1.6783999999999999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93459102811600</v>
      </c>
      <c r="E1191">
        <v>93459105049200</v>
      </c>
      <c r="F1191">
        <f t="shared" si="18"/>
        <v>2.2376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93459109500100</v>
      </c>
      <c r="E1192">
        <v>93459112147600</v>
      </c>
      <c r="F1192">
        <f t="shared" si="18"/>
        <v>2.6475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93459116144400</v>
      </c>
      <c r="E1193">
        <v>93459118740400</v>
      </c>
      <c r="F1193">
        <f t="shared" si="18"/>
        <v>2.5960000000000001</v>
      </c>
    </row>
    <row r="1194" spans="1:6" hidden="1" x14ac:dyDescent="0.3">
      <c r="A1194" t="s">
        <v>5</v>
      </c>
      <c r="B1194" t="s">
        <v>12</v>
      </c>
      <c r="C1194">
        <v>200</v>
      </c>
      <c r="D1194">
        <v>93459123483800</v>
      </c>
      <c r="E1194">
        <v>93459125963900</v>
      </c>
      <c r="F1194">
        <f t="shared" si="18"/>
        <v>2.4801000000000002</v>
      </c>
    </row>
    <row r="1195" spans="1:6" hidden="1" x14ac:dyDescent="0.3">
      <c r="A1195" t="s">
        <v>5</v>
      </c>
      <c r="B1195" t="s">
        <v>19</v>
      </c>
      <c r="C1195">
        <v>200</v>
      </c>
      <c r="D1195">
        <v>93459131267000</v>
      </c>
      <c r="E1195">
        <v>93459133953300</v>
      </c>
      <c r="F1195">
        <f t="shared" si="18"/>
        <v>2.6863000000000001</v>
      </c>
    </row>
    <row r="1196" spans="1:6" hidden="1" x14ac:dyDescent="0.3">
      <c r="A1196" t="s">
        <v>5</v>
      </c>
      <c r="B1196" t="s">
        <v>22</v>
      </c>
      <c r="C1196">
        <v>200</v>
      </c>
      <c r="D1196">
        <v>93459159486100</v>
      </c>
      <c r="E1196">
        <v>93459164546300</v>
      </c>
      <c r="F1196">
        <f t="shared" si="18"/>
        <v>5.0602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93459169695100</v>
      </c>
      <c r="E1197">
        <v>93459171479300</v>
      </c>
      <c r="F1197">
        <f t="shared" si="18"/>
        <v>1.7842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93459175322900</v>
      </c>
      <c r="E1198">
        <v>93459177039000</v>
      </c>
      <c r="F1198">
        <f t="shared" si="18"/>
        <v>1.7161</v>
      </c>
    </row>
    <row r="1199" spans="1:6" x14ac:dyDescent="0.3">
      <c r="A1199" t="s">
        <v>5</v>
      </c>
      <c r="B1199" t="s">
        <v>33</v>
      </c>
      <c r="C1199">
        <v>200</v>
      </c>
      <c r="D1199">
        <v>93459180458500</v>
      </c>
      <c r="E1199">
        <v>93459198116100</v>
      </c>
      <c r="F1199">
        <f t="shared" si="18"/>
        <v>17.657599999999999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93460087408500</v>
      </c>
      <c r="E1200">
        <v>93460090175600</v>
      </c>
      <c r="F1200">
        <f t="shared" si="18"/>
        <v>2.7671000000000001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93460093384800</v>
      </c>
      <c r="E1201">
        <v>93460094773600</v>
      </c>
      <c r="F1201">
        <f t="shared" si="18"/>
        <v>1.3888</v>
      </c>
    </row>
    <row r="1202" spans="1:6" hidden="1" x14ac:dyDescent="0.3">
      <c r="A1202" t="s">
        <v>5</v>
      </c>
      <c r="B1202" t="s">
        <v>11</v>
      </c>
      <c r="C1202">
        <v>200</v>
      </c>
      <c r="D1202">
        <v>93460098470200</v>
      </c>
      <c r="E1202">
        <v>93460100154200</v>
      </c>
      <c r="F1202">
        <f t="shared" si="18"/>
        <v>1.6839999999999999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93460102588300</v>
      </c>
      <c r="E1203">
        <v>93460103788500</v>
      </c>
      <c r="F1203">
        <f t="shared" si="18"/>
        <v>1.2001999999999999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93460106595400</v>
      </c>
      <c r="E1204">
        <v>93460108546900</v>
      </c>
      <c r="F1204">
        <f t="shared" si="18"/>
        <v>1.9515</v>
      </c>
    </row>
    <row r="1205" spans="1:6" hidden="1" x14ac:dyDescent="0.3">
      <c r="A1205" t="s">
        <v>5</v>
      </c>
      <c r="B1205" t="s">
        <v>19</v>
      </c>
      <c r="C1205">
        <v>200</v>
      </c>
      <c r="D1205">
        <v>93460112043400</v>
      </c>
      <c r="E1205">
        <v>93460114441600</v>
      </c>
      <c r="F1205">
        <f t="shared" si="18"/>
        <v>2.3982000000000001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93460117153900</v>
      </c>
      <c r="E1206">
        <v>93460118717700</v>
      </c>
      <c r="F1206">
        <f t="shared" si="18"/>
        <v>1.5638000000000001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93460122113100</v>
      </c>
      <c r="E1207">
        <v>93460124879100</v>
      </c>
      <c r="F1207">
        <f t="shared" si="18"/>
        <v>2.766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93460129189300</v>
      </c>
      <c r="E1208">
        <v>93460131196000</v>
      </c>
      <c r="F1208">
        <f t="shared" si="18"/>
        <v>2.0066999999999999</v>
      </c>
    </row>
    <row r="1209" spans="1:6" hidden="1" x14ac:dyDescent="0.3">
      <c r="A1209" t="s">
        <v>5</v>
      </c>
      <c r="B1209" t="s">
        <v>18</v>
      </c>
      <c r="C1209">
        <v>200</v>
      </c>
      <c r="D1209">
        <v>93460134185600</v>
      </c>
      <c r="E1209">
        <v>93460136519700</v>
      </c>
      <c r="F1209">
        <f t="shared" si="18"/>
        <v>2.3340999999999998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93460140763900</v>
      </c>
      <c r="E1210">
        <v>93460142933100</v>
      </c>
      <c r="F1210">
        <f t="shared" si="18"/>
        <v>2.1692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93460147002300</v>
      </c>
      <c r="E1211">
        <v>93460149516400</v>
      </c>
      <c r="F1211">
        <f t="shared" si="18"/>
        <v>2.5141</v>
      </c>
    </row>
    <row r="1212" spans="1:6" hidden="1" x14ac:dyDescent="0.3">
      <c r="A1212" t="s">
        <v>5</v>
      </c>
      <c r="B1212" t="s">
        <v>22</v>
      </c>
      <c r="C1212">
        <v>200</v>
      </c>
      <c r="D1212">
        <v>93460153193400</v>
      </c>
      <c r="E1212">
        <v>93460155897400</v>
      </c>
      <c r="F1212">
        <f t="shared" si="18"/>
        <v>2.7040000000000002</v>
      </c>
    </row>
    <row r="1213" spans="1:6" hidden="1" x14ac:dyDescent="0.3">
      <c r="A1213" t="s">
        <v>5</v>
      </c>
      <c r="B1213" t="s">
        <v>20</v>
      </c>
      <c r="C1213">
        <v>200</v>
      </c>
      <c r="D1213">
        <v>93460161572700</v>
      </c>
      <c r="E1213">
        <v>93460164251900</v>
      </c>
      <c r="F1213">
        <f t="shared" si="18"/>
        <v>2.6791999999999998</v>
      </c>
    </row>
    <row r="1214" spans="1:6" hidden="1" x14ac:dyDescent="0.3">
      <c r="A1214" t="s">
        <v>5</v>
      </c>
      <c r="B1214" t="s">
        <v>34</v>
      </c>
      <c r="C1214">
        <v>200</v>
      </c>
      <c r="D1214">
        <v>93460170314700</v>
      </c>
      <c r="E1214">
        <v>93460172652700</v>
      </c>
      <c r="F1214">
        <f t="shared" si="18"/>
        <v>2.3380000000000001</v>
      </c>
    </row>
    <row r="1215" spans="1:6" x14ac:dyDescent="0.3">
      <c r="A1215" t="s">
        <v>5</v>
      </c>
      <c r="B1215" t="s">
        <v>33</v>
      </c>
      <c r="C1215">
        <v>500</v>
      </c>
      <c r="D1215">
        <v>93460184715400</v>
      </c>
      <c r="E1215">
        <v>93460227862000</v>
      </c>
      <c r="F1215">
        <f t="shared" si="18"/>
        <v>43.146599999999999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93461435463800</v>
      </c>
      <c r="E1216">
        <v>93461437545100</v>
      </c>
      <c r="F1216">
        <f t="shared" si="18"/>
        <v>2.0813000000000001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93461441701500</v>
      </c>
      <c r="E1217">
        <v>93461444898400</v>
      </c>
      <c r="F1217">
        <f t="shared" si="18"/>
        <v>3.1968999999999999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93461449549300</v>
      </c>
      <c r="E1218">
        <v>93461451670100</v>
      </c>
      <c r="F1218">
        <f t="shared" si="18"/>
        <v>2.1208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93461455672600</v>
      </c>
      <c r="E1219">
        <v>93461457336300</v>
      </c>
      <c r="F1219">
        <f t="shared" ref="F1219:F1282" si="19">(E1219-D1219)/1000000</f>
        <v>1.6637</v>
      </c>
    </row>
    <row r="1220" spans="1:6" hidden="1" x14ac:dyDescent="0.3">
      <c r="A1220" t="s">
        <v>5</v>
      </c>
      <c r="B1220" t="s">
        <v>12</v>
      </c>
      <c r="C1220">
        <v>200</v>
      </c>
      <c r="D1220">
        <v>93461460898000</v>
      </c>
      <c r="E1220">
        <v>93461464075300</v>
      </c>
      <c r="F1220">
        <f t="shared" si="19"/>
        <v>3.1772999999999998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93461470384300</v>
      </c>
      <c r="E1221">
        <v>93461471967300</v>
      </c>
      <c r="F1221">
        <f t="shared" si="19"/>
        <v>1.583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93461475695300</v>
      </c>
      <c r="E1222">
        <v>93461478699100</v>
      </c>
      <c r="F1222">
        <f t="shared" si="19"/>
        <v>3.0038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93461483704300</v>
      </c>
      <c r="E1223">
        <v>93461487332900</v>
      </c>
      <c r="F1223">
        <f t="shared" si="19"/>
        <v>3.6286</v>
      </c>
    </row>
    <row r="1224" spans="1:6" hidden="1" x14ac:dyDescent="0.3">
      <c r="A1224" t="s">
        <v>5</v>
      </c>
      <c r="B1224" t="s">
        <v>10</v>
      </c>
      <c r="C1224">
        <v>200</v>
      </c>
      <c r="D1224">
        <v>93461492524600</v>
      </c>
      <c r="E1224">
        <v>93461495606000</v>
      </c>
      <c r="F1224">
        <f t="shared" si="19"/>
        <v>3.0813999999999999</v>
      </c>
    </row>
    <row r="1225" spans="1:6" hidden="1" x14ac:dyDescent="0.3">
      <c r="A1225" t="s">
        <v>5</v>
      </c>
      <c r="B1225" t="s">
        <v>18</v>
      </c>
      <c r="C1225">
        <v>200</v>
      </c>
      <c r="D1225">
        <v>93461500249800</v>
      </c>
      <c r="E1225">
        <v>93461503602900</v>
      </c>
      <c r="F1225">
        <f t="shared" si="19"/>
        <v>3.3531</v>
      </c>
    </row>
    <row r="1226" spans="1:6" hidden="1" x14ac:dyDescent="0.3">
      <c r="A1226" t="s">
        <v>5</v>
      </c>
      <c r="B1226" t="s">
        <v>19</v>
      </c>
      <c r="C1226">
        <v>200</v>
      </c>
      <c r="D1226">
        <v>93461508912200</v>
      </c>
      <c r="E1226">
        <v>93461511893200</v>
      </c>
      <c r="F1226">
        <f t="shared" si="19"/>
        <v>2.9809999999999999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93461515562200</v>
      </c>
      <c r="E1227">
        <v>93461517625900</v>
      </c>
      <c r="F1227">
        <f t="shared" si="19"/>
        <v>2.0636999999999999</v>
      </c>
    </row>
    <row r="1228" spans="1:6" hidden="1" x14ac:dyDescent="0.3">
      <c r="A1228" t="s">
        <v>5</v>
      </c>
      <c r="B1228" t="s">
        <v>22</v>
      </c>
      <c r="C1228">
        <v>200</v>
      </c>
      <c r="D1228">
        <v>93461521121000</v>
      </c>
      <c r="E1228">
        <v>93461523666100</v>
      </c>
      <c r="F1228">
        <f t="shared" si="19"/>
        <v>2.5451000000000001</v>
      </c>
    </row>
    <row r="1229" spans="1:6" hidden="1" x14ac:dyDescent="0.3">
      <c r="A1229" t="s">
        <v>5</v>
      </c>
      <c r="B1229" t="s">
        <v>20</v>
      </c>
      <c r="C1229">
        <v>200</v>
      </c>
      <c r="D1229">
        <v>93461528105300</v>
      </c>
      <c r="E1229">
        <v>93461530763900</v>
      </c>
      <c r="F1229">
        <f t="shared" si="19"/>
        <v>2.6585999999999999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93461538100300</v>
      </c>
      <c r="E1230">
        <v>93461540327600</v>
      </c>
      <c r="F1230">
        <f t="shared" si="19"/>
        <v>2.2273000000000001</v>
      </c>
    </row>
    <row r="1231" spans="1:6" x14ac:dyDescent="0.3">
      <c r="A1231" t="s">
        <v>5</v>
      </c>
      <c r="B1231" t="s">
        <v>33</v>
      </c>
      <c r="C1231">
        <v>200</v>
      </c>
      <c r="D1231">
        <v>93461545245700</v>
      </c>
      <c r="E1231">
        <v>93461560555200</v>
      </c>
      <c r="F1231">
        <f t="shared" si="19"/>
        <v>15.3095</v>
      </c>
    </row>
    <row r="1232" spans="1:6" hidden="1" x14ac:dyDescent="0.3">
      <c r="A1232" t="s">
        <v>5</v>
      </c>
      <c r="B1232" t="s">
        <v>8</v>
      </c>
      <c r="C1232">
        <v>200</v>
      </c>
      <c r="D1232">
        <v>93462110262200</v>
      </c>
      <c r="E1232">
        <v>93462113919700</v>
      </c>
      <c r="F1232">
        <f t="shared" si="19"/>
        <v>3.6575000000000002</v>
      </c>
    </row>
    <row r="1233" spans="1:6" hidden="1" x14ac:dyDescent="0.3">
      <c r="A1233" t="s">
        <v>5</v>
      </c>
      <c r="B1233" t="s">
        <v>9</v>
      </c>
      <c r="C1233">
        <v>200</v>
      </c>
      <c r="D1233">
        <v>93462118171300</v>
      </c>
      <c r="E1233">
        <v>93462121233500</v>
      </c>
      <c r="F1233">
        <f t="shared" si="19"/>
        <v>3.0621999999999998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93462126058100</v>
      </c>
      <c r="E1234">
        <v>93462128922100</v>
      </c>
      <c r="F1234">
        <f t="shared" si="19"/>
        <v>2.8639999999999999</v>
      </c>
    </row>
    <row r="1235" spans="1:6" hidden="1" x14ac:dyDescent="0.3">
      <c r="A1235" t="s">
        <v>5</v>
      </c>
      <c r="B1235" t="s">
        <v>11</v>
      </c>
      <c r="C1235">
        <v>200</v>
      </c>
      <c r="D1235">
        <v>93462132650600</v>
      </c>
      <c r="E1235">
        <v>93462134366400</v>
      </c>
      <c r="F1235">
        <f t="shared" si="19"/>
        <v>1.7158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93462159193700</v>
      </c>
      <c r="E1236">
        <v>93462163161300</v>
      </c>
      <c r="F1236">
        <f t="shared" si="19"/>
        <v>3.9676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93462170976600</v>
      </c>
      <c r="E1237">
        <v>93462174378000</v>
      </c>
      <c r="F1237">
        <f t="shared" si="19"/>
        <v>3.4014000000000002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93462177827000</v>
      </c>
      <c r="E1238">
        <v>93462180046000</v>
      </c>
      <c r="F1238">
        <f t="shared" si="19"/>
        <v>2.2189999999999999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93462184686100</v>
      </c>
      <c r="E1239">
        <v>93462186622400</v>
      </c>
      <c r="F1239">
        <f t="shared" si="19"/>
        <v>1.9362999999999999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93462190311700</v>
      </c>
      <c r="E1240">
        <v>93462193166400</v>
      </c>
      <c r="F1240">
        <f t="shared" si="19"/>
        <v>2.8546999999999998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93462196880600</v>
      </c>
      <c r="E1241">
        <v>93462199016800</v>
      </c>
      <c r="F1241">
        <f t="shared" si="19"/>
        <v>2.1362000000000001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93462203969300</v>
      </c>
      <c r="E1242">
        <v>93462206516300</v>
      </c>
      <c r="F1242">
        <f t="shared" si="19"/>
        <v>2.5470000000000002</v>
      </c>
    </row>
    <row r="1243" spans="1:6" hidden="1" x14ac:dyDescent="0.3">
      <c r="A1243" t="s">
        <v>5</v>
      </c>
      <c r="B1243" t="s">
        <v>14</v>
      </c>
      <c r="C1243">
        <v>200</v>
      </c>
      <c r="D1243">
        <v>93462210874200</v>
      </c>
      <c r="E1243">
        <v>93462214175200</v>
      </c>
      <c r="F1243">
        <f t="shared" si="19"/>
        <v>3.3010000000000002</v>
      </c>
    </row>
    <row r="1244" spans="1:6" hidden="1" x14ac:dyDescent="0.3">
      <c r="A1244" t="s">
        <v>5</v>
      </c>
      <c r="B1244" t="s">
        <v>22</v>
      </c>
      <c r="C1244">
        <v>200</v>
      </c>
      <c r="D1244">
        <v>93462217798800</v>
      </c>
      <c r="E1244">
        <v>93462219989100</v>
      </c>
      <c r="F1244">
        <f t="shared" si="19"/>
        <v>2.1903000000000001</v>
      </c>
    </row>
    <row r="1245" spans="1:6" hidden="1" x14ac:dyDescent="0.3">
      <c r="A1245" t="s">
        <v>5</v>
      </c>
      <c r="B1245" t="s">
        <v>20</v>
      </c>
      <c r="C1245">
        <v>200</v>
      </c>
      <c r="D1245">
        <v>93462224793200</v>
      </c>
      <c r="E1245">
        <v>93462226980900</v>
      </c>
      <c r="F1245">
        <f t="shared" si="19"/>
        <v>2.1877</v>
      </c>
    </row>
    <row r="1246" spans="1:6" hidden="1" x14ac:dyDescent="0.3">
      <c r="A1246" t="s">
        <v>5</v>
      </c>
      <c r="B1246" t="s">
        <v>21</v>
      </c>
      <c r="C1246">
        <v>200</v>
      </c>
      <c r="D1246">
        <v>93462232123900</v>
      </c>
      <c r="E1246">
        <v>93462234623800</v>
      </c>
      <c r="F1246">
        <f t="shared" si="19"/>
        <v>2.4998999999999998</v>
      </c>
    </row>
    <row r="1247" spans="1:6" x14ac:dyDescent="0.3">
      <c r="A1247" t="s">
        <v>28</v>
      </c>
      <c r="B1247" t="s">
        <v>33</v>
      </c>
      <c r="C1247">
        <v>200</v>
      </c>
      <c r="D1247">
        <v>93462240211500</v>
      </c>
      <c r="E1247">
        <v>93462287774300</v>
      </c>
      <c r="F1247">
        <f t="shared" si="19"/>
        <v>47.562800000000003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93463063941600</v>
      </c>
      <c r="E1248">
        <v>93463066577400</v>
      </c>
      <c r="F1248">
        <f t="shared" si="19"/>
        <v>2.6358000000000001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93463070232200</v>
      </c>
      <c r="E1249">
        <v>93463073745700</v>
      </c>
      <c r="F1249">
        <f t="shared" si="19"/>
        <v>3.5135000000000001</v>
      </c>
    </row>
    <row r="1250" spans="1:6" hidden="1" x14ac:dyDescent="0.3">
      <c r="A1250" t="s">
        <v>5</v>
      </c>
      <c r="B1250" t="s">
        <v>10</v>
      </c>
      <c r="C1250">
        <v>200</v>
      </c>
      <c r="D1250">
        <v>93463078961400</v>
      </c>
      <c r="E1250">
        <v>93463082272500</v>
      </c>
      <c r="F1250">
        <f t="shared" si="19"/>
        <v>3.3111000000000002</v>
      </c>
    </row>
    <row r="1251" spans="1:6" hidden="1" x14ac:dyDescent="0.3">
      <c r="A1251" t="s">
        <v>5</v>
      </c>
      <c r="B1251" t="s">
        <v>11</v>
      </c>
      <c r="C1251">
        <v>200</v>
      </c>
      <c r="D1251">
        <v>93463086820800</v>
      </c>
      <c r="E1251">
        <v>93463089978500</v>
      </c>
      <c r="F1251">
        <f t="shared" si="19"/>
        <v>3.1577000000000002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93463093655700</v>
      </c>
      <c r="E1252">
        <v>93463096527700</v>
      </c>
      <c r="F1252">
        <f t="shared" si="19"/>
        <v>2.8719999999999999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93463100560700</v>
      </c>
      <c r="E1253">
        <v>93463103581400</v>
      </c>
      <c r="F1253">
        <f t="shared" si="19"/>
        <v>3.0207000000000002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93463107998000</v>
      </c>
      <c r="E1254">
        <v>93463111230400</v>
      </c>
      <c r="F1254">
        <f t="shared" si="19"/>
        <v>3.2324000000000002</v>
      </c>
    </row>
    <row r="1255" spans="1:6" hidden="1" x14ac:dyDescent="0.3">
      <c r="A1255" t="s">
        <v>5</v>
      </c>
      <c r="B1255" t="s">
        <v>17</v>
      </c>
      <c r="C1255">
        <v>200</v>
      </c>
      <c r="D1255">
        <v>93463115513200</v>
      </c>
      <c r="E1255">
        <v>93463117770500</v>
      </c>
      <c r="F1255">
        <f t="shared" si="19"/>
        <v>2.2572999999999999</v>
      </c>
    </row>
    <row r="1256" spans="1:6" hidden="1" x14ac:dyDescent="0.3">
      <c r="A1256" t="s">
        <v>5</v>
      </c>
      <c r="B1256" t="s">
        <v>18</v>
      </c>
      <c r="C1256">
        <v>200</v>
      </c>
      <c r="D1256">
        <v>93463122438200</v>
      </c>
      <c r="E1256">
        <v>93463124399900</v>
      </c>
      <c r="F1256">
        <f t="shared" si="19"/>
        <v>1.9617</v>
      </c>
    </row>
    <row r="1257" spans="1:6" hidden="1" x14ac:dyDescent="0.3">
      <c r="A1257" t="s">
        <v>5</v>
      </c>
      <c r="B1257" t="s">
        <v>12</v>
      </c>
      <c r="C1257">
        <v>200</v>
      </c>
      <c r="D1257">
        <v>93463128338800</v>
      </c>
      <c r="E1257">
        <v>93463130682100</v>
      </c>
      <c r="F1257">
        <f t="shared" si="19"/>
        <v>2.3433000000000002</v>
      </c>
    </row>
    <row r="1258" spans="1:6" hidden="1" x14ac:dyDescent="0.3">
      <c r="A1258" t="s">
        <v>5</v>
      </c>
      <c r="B1258" t="s">
        <v>19</v>
      </c>
      <c r="C1258">
        <v>200</v>
      </c>
      <c r="D1258">
        <v>93463135244300</v>
      </c>
      <c r="E1258">
        <v>93463137593500</v>
      </c>
      <c r="F1258">
        <f t="shared" si="19"/>
        <v>2.3492000000000002</v>
      </c>
    </row>
    <row r="1259" spans="1:6" hidden="1" x14ac:dyDescent="0.3">
      <c r="A1259" t="s">
        <v>5</v>
      </c>
      <c r="B1259" t="s">
        <v>14</v>
      </c>
      <c r="C1259">
        <v>200</v>
      </c>
      <c r="D1259">
        <v>93463141792000</v>
      </c>
      <c r="E1259">
        <v>93463143791800</v>
      </c>
      <c r="F1259">
        <f t="shared" si="19"/>
        <v>1.9998</v>
      </c>
    </row>
    <row r="1260" spans="1:6" hidden="1" x14ac:dyDescent="0.3">
      <c r="A1260" t="s">
        <v>5</v>
      </c>
      <c r="B1260" t="s">
        <v>22</v>
      </c>
      <c r="C1260">
        <v>200</v>
      </c>
      <c r="D1260">
        <v>93463148139700</v>
      </c>
      <c r="E1260">
        <v>93463151998900</v>
      </c>
      <c r="F1260">
        <f t="shared" si="19"/>
        <v>3.8592</v>
      </c>
    </row>
    <row r="1261" spans="1:6" x14ac:dyDescent="0.3">
      <c r="A1261" t="s">
        <v>5</v>
      </c>
      <c r="B1261" t="s">
        <v>6</v>
      </c>
      <c r="C1261">
        <v>302</v>
      </c>
      <c r="D1261">
        <v>93463157397600</v>
      </c>
      <c r="E1261">
        <v>93463161574200</v>
      </c>
      <c r="F1261">
        <f t="shared" si="19"/>
        <v>4.1765999999999996</v>
      </c>
    </row>
    <row r="1262" spans="1:6" x14ac:dyDescent="0.3">
      <c r="A1262" t="s">
        <v>5</v>
      </c>
      <c r="B1262" t="s">
        <v>7</v>
      </c>
      <c r="C1262">
        <v>200</v>
      </c>
      <c r="D1262">
        <v>93463165813100</v>
      </c>
      <c r="E1262">
        <v>93463169614400</v>
      </c>
      <c r="F1262">
        <f t="shared" si="19"/>
        <v>3.8012999999999999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93464055495700</v>
      </c>
      <c r="E1263">
        <v>93464057289100</v>
      </c>
      <c r="F1263">
        <f t="shared" si="19"/>
        <v>1.7934000000000001</v>
      </c>
    </row>
    <row r="1264" spans="1:6" hidden="1" x14ac:dyDescent="0.3">
      <c r="A1264" t="s">
        <v>5</v>
      </c>
      <c r="B1264" t="s">
        <v>9</v>
      </c>
      <c r="C1264">
        <v>200</v>
      </c>
      <c r="D1264">
        <v>93464060200400</v>
      </c>
      <c r="E1264">
        <v>93464062596000</v>
      </c>
      <c r="F1264">
        <f t="shared" si="19"/>
        <v>2.3956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93464067040700</v>
      </c>
      <c r="E1265">
        <v>93464069636300</v>
      </c>
      <c r="F1265">
        <f t="shared" si="19"/>
        <v>2.5956000000000001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93464072505000</v>
      </c>
      <c r="E1266">
        <v>93464074198400</v>
      </c>
      <c r="F1266">
        <f t="shared" si="19"/>
        <v>1.6934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93464076962300</v>
      </c>
      <c r="E1267">
        <v>93464078613500</v>
      </c>
      <c r="F1267">
        <f t="shared" si="19"/>
        <v>1.6512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93464081256700</v>
      </c>
      <c r="E1268">
        <v>93464083026200</v>
      </c>
      <c r="F1268">
        <f t="shared" si="19"/>
        <v>1.7695000000000001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93464085854500</v>
      </c>
      <c r="E1269">
        <v>93464087838900</v>
      </c>
      <c r="F1269">
        <f t="shared" si="19"/>
        <v>1.9843999999999999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93464092839200</v>
      </c>
      <c r="E1270">
        <v>93464095054300</v>
      </c>
      <c r="F1270">
        <f t="shared" si="19"/>
        <v>2.2151000000000001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93464098415100</v>
      </c>
      <c r="E1271">
        <v>93464100211700</v>
      </c>
      <c r="F1271">
        <f t="shared" si="19"/>
        <v>1.7966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93464104184400</v>
      </c>
      <c r="E1272">
        <v>93464105638400</v>
      </c>
      <c r="F1272">
        <f t="shared" si="19"/>
        <v>1.454</v>
      </c>
    </row>
    <row r="1273" spans="1:6" hidden="1" x14ac:dyDescent="0.3">
      <c r="A1273" t="s">
        <v>5</v>
      </c>
      <c r="B1273" t="s">
        <v>19</v>
      </c>
      <c r="C1273">
        <v>200</v>
      </c>
      <c r="D1273">
        <v>93464110517200</v>
      </c>
      <c r="E1273">
        <v>93464112999000</v>
      </c>
      <c r="F1273">
        <f t="shared" si="19"/>
        <v>2.4817999999999998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93464116786500</v>
      </c>
      <c r="E1274">
        <v>93464119681200</v>
      </c>
      <c r="F1274">
        <f t="shared" si="19"/>
        <v>2.8946999999999998</v>
      </c>
    </row>
    <row r="1275" spans="1:6" hidden="1" x14ac:dyDescent="0.3">
      <c r="A1275" t="s">
        <v>5</v>
      </c>
      <c r="B1275" t="s">
        <v>22</v>
      </c>
      <c r="C1275">
        <v>200</v>
      </c>
      <c r="D1275">
        <v>93464123530200</v>
      </c>
      <c r="E1275">
        <v>93464126350200</v>
      </c>
      <c r="F1275">
        <f t="shared" si="19"/>
        <v>2.82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93464132096400</v>
      </c>
      <c r="E1276">
        <v>93464135112900</v>
      </c>
      <c r="F1276">
        <f t="shared" si="19"/>
        <v>3.0165000000000002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93464139536700</v>
      </c>
      <c r="E1277">
        <v>93464141184000</v>
      </c>
      <c r="F1277">
        <f t="shared" si="19"/>
        <v>1.6473</v>
      </c>
    </row>
    <row r="1278" spans="1:6" x14ac:dyDescent="0.3">
      <c r="A1278" t="s">
        <v>5</v>
      </c>
      <c r="B1278" t="s">
        <v>33</v>
      </c>
      <c r="C1278">
        <v>200</v>
      </c>
      <c r="D1278">
        <v>93464145644800</v>
      </c>
      <c r="E1278">
        <v>93464158992500</v>
      </c>
      <c r="F1278">
        <f t="shared" si="19"/>
        <v>13.3477</v>
      </c>
    </row>
    <row r="1279" spans="1:6" hidden="1" x14ac:dyDescent="0.3">
      <c r="A1279" t="s">
        <v>5</v>
      </c>
      <c r="B1279" t="s">
        <v>8</v>
      </c>
      <c r="C1279">
        <v>200</v>
      </c>
      <c r="D1279">
        <v>93464885340700</v>
      </c>
      <c r="E1279">
        <v>93464888020700</v>
      </c>
      <c r="F1279">
        <f t="shared" si="19"/>
        <v>2.68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93464891350200</v>
      </c>
      <c r="E1280">
        <v>93464893235100</v>
      </c>
      <c r="F1280">
        <f t="shared" si="19"/>
        <v>1.8849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93464897447800</v>
      </c>
      <c r="E1281">
        <v>93464899976900</v>
      </c>
      <c r="F1281">
        <f t="shared" si="19"/>
        <v>2.5291000000000001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93464904272000</v>
      </c>
      <c r="E1282">
        <v>93464908137800</v>
      </c>
      <c r="F1282">
        <f t="shared" si="19"/>
        <v>3.8658000000000001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93464913168700</v>
      </c>
      <c r="E1283">
        <v>93464916129100</v>
      </c>
      <c r="F1283">
        <f t="shared" ref="F1283:F1346" si="20">(E1283-D1283)/1000000</f>
        <v>2.9603999999999999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93464920060400</v>
      </c>
      <c r="E1284">
        <v>93464922519600</v>
      </c>
      <c r="F1284">
        <f t="shared" si="20"/>
        <v>2.4592000000000001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93464925613100</v>
      </c>
      <c r="E1285">
        <v>93464927307700</v>
      </c>
      <c r="F1285">
        <f t="shared" si="20"/>
        <v>1.6946000000000001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93464930823400</v>
      </c>
      <c r="E1286">
        <v>93464934571900</v>
      </c>
      <c r="F1286">
        <f t="shared" si="20"/>
        <v>3.7484999999999999</v>
      </c>
    </row>
    <row r="1287" spans="1:6" hidden="1" x14ac:dyDescent="0.3">
      <c r="A1287" t="s">
        <v>5</v>
      </c>
      <c r="B1287" t="s">
        <v>10</v>
      </c>
      <c r="C1287">
        <v>200</v>
      </c>
      <c r="D1287">
        <v>93464939878600</v>
      </c>
      <c r="E1287">
        <v>93464941862100</v>
      </c>
      <c r="F1287">
        <f t="shared" si="20"/>
        <v>1.9835</v>
      </c>
    </row>
    <row r="1288" spans="1:6" hidden="1" x14ac:dyDescent="0.3">
      <c r="A1288" t="s">
        <v>5</v>
      </c>
      <c r="B1288" t="s">
        <v>12</v>
      </c>
      <c r="C1288">
        <v>200</v>
      </c>
      <c r="D1288">
        <v>93464953113900</v>
      </c>
      <c r="E1288">
        <v>93464957534500</v>
      </c>
      <c r="F1288">
        <f t="shared" si="20"/>
        <v>4.4206000000000003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93464963339200</v>
      </c>
      <c r="E1289">
        <v>93464966531900</v>
      </c>
      <c r="F1289">
        <f t="shared" si="20"/>
        <v>3.1926999999999999</v>
      </c>
    </row>
    <row r="1290" spans="1:6" hidden="1" x14ac:dyDescent="0.3">
      <c r="A1290" t="s">
        <v>5</v>
      </c>
      <c r="B1290" t="s">
        <v>14</v>
      </c>
      <c r="C1290">
        <v>200</v>
      </c>
      <c r="D1290">
        <v>93464971570000</v>
      </c>
      <c r="E1290">
        <v>93464974186800</v>
      </c>
      <c r="F1290">
        <f t="shared" si="20"/>
        <v>2.6168</v>
      </c>
    </row>
    <row r="1291" spans="1:6" hidden="1" x14ac:dyDescent="0.3">
      <c r="A1291" t="s">
        <v>5</v>
      </c>
      <c r="B1291" t="s">
        <v>22</v>
      </c>
      <c r="C1291">
        <v>200</v>
      </c>
      <c r="D1291">
        <v>93464978757700</v>
      </c>
      <c r="E1291">
        <v>93464982286500</v>
      </c>
      <c r="F1291">
        <f t="shared" si="20"/>
        <v>3.5287999999999999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93464987140900</v>
      </c>
      <c r="E1292">
        <v>93464990336100</v>
      </c>
      <c r="F1292">
        <f t="shared" si="20"/>
        <v>3.1951999999999998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93464998016400</v>
      </c>
      <c r="E1293">
        <v>93465001124700</v>
      </c>
      <c r="F1293">
        <f t="shared" si="20"/>
        <v>3.1082999999999998</v>
      </c>
    </row>
    <row r="1294" spans="1:6" x14ac:dyDescent="0.3">
      <c r="A1294" t="s">
        <v>28</v>
      </c>
      <c r="B1294" t="s">
        <v>33</v>
      </c>
      <c r="C1294">
        <v>200</v>
      </c>
      <c r="D1294">
        <v>93465007215100</v>
      </c>
      <c r="E1294">
        <v>93465067097100</v>
      </c>
      <c r="F1294">
        <f t="shared" si="20"/>
        <v>59.881999999999998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93465826797200</v>
      </c>
      <c r="E1295">
        <v>93465828929400</v>
      </c>
      <c r="F1295">
        <f t="shared" si="20"/>
        <v>2.1322000000000001</v>
      </c>
    </row>
    <row r="1296" spans="1:6" hidden="1" x14ac:dyDescent="0.3">
      <c r="A1296" t="s">
        <v>5</v>
      </c>
      <c r="B1296" t="s">
        <v>17</v>
      </c>
      <c r="C1296">
        <v>200</v>
      </c>
      <c r="D1296">
        <v>93465832130500</v>
      </c>
      <c r="E1296">
        <v>93465834005400</v>
      </c>
      <c r="F1296">
        <f t="shared" si="20"/>
        <v>1.8749</v>
      </c>
    </row>
    <row r="1297" spans="1:6" hidden="1" x14ac:dyDescent="0.3">
      <c r="A1297" t="s">
        <v>5</v>
      </c>
      <c r="B1297" t="s">
        <v>9</v>
      </c>
      <c r="C1297">
        <v>200</v>
      </c>
      <c r="D1297">
        <v>93465837325900</v>
      </c>
      <c r="E1297">
        <v>93465839246400</v>
      </c>
      <c r="F1297">
        <f t="shared" si="20"/>
        <v>1.9205000000000001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93465842356900</v>
      </c>
      <c r="E1298">
        <v>93465844313600</v>
      </c>
      <c r="F1298">
        <f t="shared" si="20"/>
        <v>1.9567000000000001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93465847238400</v>
      </c>
      <c r="E1299">
        <v>93465849262100</v>
      </c>
      <c r="F1299">
        <f t="shared" si="20"/>
        <v>2.0236999999999998</v>
      </c>
    </row>
    <row r="1300" spans="1:6" hidden="1" x14ac:dyDescent="0.3">
      <c r="A1300" t="s">
        <v>5</v>
      </c>
      <c r="B1300" t="s">
        <v>19</v>
      </c>
      <c r="C1300">
        <v>200</v>
      </c>
      <c r="D1300">
        <v>93465853546300</v>
      </c>
      <c r="E1300">
        <v>93465856309000</v>
      </c>
      <c r="F1300">
        <f t="shared" si="20"/>
        <v>2.7627000000000002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93465859934700</v>
      </c>
      <c r="E1301">
        <v>93465861224000</v>
      </c>
      <c r="F1301">
        <f t="shared" si="20"/>
        <v>1.2892999999999999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93465864034600</v>
      </c>
      <c r="E1302">
        <v>93465866046900</v>
      </c>
      <c r="F1302">
        <f t="shared" si="20"/>
        <v>2.0123000000000002</v>
      </c>
    </row>
    <row r="1303" spans="1:6" hidden="1" x14ac:dyDescent="0.3">
      <c r="A1303" t="s">
        <v>5</v>
      </c>
      <c r="B1303" t="s">
        <v>10</v>
      </c>
      <c r="C1303">
        <v>200</v>
      </c>
      <c r="D1303">
        <v>93465869537300</v>
      </c>
      <c r="E1303">
        <v>93465871352300</v>
      </c>
      <c r="F1303">
        <f t="shared" si="20"/>
        <v>1.8149999999999999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93465874938500</v>
      </c>
      <c r="E1304">
        <v>93465877729400</v>
      </c>
      <c r="F1304">
        <f t="shared" si="20"/>
        <v>2.7909000000000002</v>
      </c>
    </row>
    <row r="1305" spans="1:6" hidden="1" x14ac:dyDescent="0.3">
      <c r="A1305" t="s">
        <v>5</v>
      </c>
      <c r="B1305" t="s">
        <v>12</v>
      </c>
      <c r="C1305">
        <v>200</v>
      </c>
      <c r="D1305">
        <v>93465882072900</v>
      </c>
      <c r="E1305">
        <v>93465883976700</v>
      </c>
      <c r="F1305">
        <f t="shared" si="20"/>
        <v>1.9037999999999999</v>
      </c>
    </row>
    <row r="1306" spans="1:6" hidden="1" x14ac:dyDescent="0.3">
      <c r="A1306" t="s">
        <v>5</v>
      </c>
      <c r="B1306" t="s">
        <v>14</v>
      </c>
      <c r="C1306">
        <v>200</v>
      </c>
      <c r="D1306">
        <v>93465887998400</v>
      </c>
      <c r="E1306">
        <v>93465889854800</v>
      </c>
      <c r="F1306">
        <f t="shared" si="20"/>
        <v>1.8564000000000001</v>
      </c>
    </row>
    <row r="1307" spans="1:6" hidden="1" x14ac:dyDescent="0.3">
      <c r="A1307" t="s">
        <v>5</v>
      </c>
      <c r="B1307" t="s">
        <v>36</v>
      </c>
      <c r="C1307">
        <v>200</v>
      </c>
      <c r="D1307">
        <v>93465892771800</v>
      </c>
      <c r="E1307">
        <v>93465895464700</v>
      </c>
      <c r="F1307">
        <f t="shared" si="20"/>
        <v>2.6928999999999998</v>
      </c>
    </row>
    <row r="1308" spans="1:6" hidden="1" x14ac:dyDescent="0.3">
      <c r="A1308" t="s">
        <v>5</v>
      </c>
      <c r="B1308" t="s">
        <v>22</v>
      </c>
      <c r="C1308">
        <v>200</v>
      </c>
      <c r="D1308">
        <v>93465908865800</v>
      </c>
      <c r="E1308">
        <v>93465910990600</v>
      </c>
      <c r="F1308">
        <f t="shared" si="20"/>
        <v>2.1248</v>
      </c>
    </row>
    <row r="1309" spans="1:6" x14ac:dyDescent="0.3">
      <c r="A1309" t="s">
        <v>5</v>
      </c>
      <c r="B1309" t="s">
        <v>6</v>
      </c>
      <c r="C1309">
        <v>302</v>
      </c>
      <c r="D1309">
        <v>93465915722900</v>
      </c>
      <c r="E1309">
        <v>93465921567400</v>
      </c>
      <c r="F1309">
        <f t="shared" si="20"/>
        <v>5.8445</v>
      </c>
    </row>
    <row r="1310" spans="1:6" x14ac:dyDescent="0.3">
      <c r="A1310" t="s">
        <v>5</v>
      </c>
      <c r="B1310" t="s">
        <v>7</v>
      </c>
      <c r="C1310">
        <v>200</v>
      </c>
      <c r="D1310">
        <v>93465924671300</v>
      </c>
      <c r="E1310">
        <v>93465927930600</v>
      </c>
      <c r="F1310">
        <f t="shared" si="20"/>
        <v>3.2593000000000001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93466438282300</v>
      </c>
      <c r="E1311">
        <v>93466440939600</v>
      </c>
      <c r="F1311">
        <f t="shared" si="20"/>
        <v>2.6573000000000002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93466445165700</v>
      </c>
      <c r="E1312">
        <v>93466448153600</v>
      </c>
      <c r="F1312">
        <f t="shared" si="20"/>
        <v>2.9878999999999998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93466452712500</v>
      </c>
      <c r="E1313">
        <v>93466455666500</v>
      </c>
      <c r="F1313">
        <f t="shared" si="20"/>
        <v>2.9540000000000002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93466459740500</v>
      </c>
      <c r="E1314">
        <v>93466462671400</v>
      </c>
      <c r="F1314">
        <f t="shared" si="20"/>
        <v>2.9308999999999998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93466466945700</v>
      </c>
      <c r="E1315">
        <v>93466469978100</v>
      </c>
      <c r="F1315">
        <f t="shared" si="20"/>
        <v>3.0324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93466474908100</v>
      </c>
      <c r="E1316">
        <v>93466477848500</v>
      </c>
      <c r="F1316">
        <f t="shared" si="20"/>
        <v>2.9403999999999999</v>
      </c>
    </row>
    <row r="1317" spans="1:6" hidden="1" x14ac:dyDescent="0.3">
      <c r="A1317" t="s">
        <v>5</v>
      </c>
      <c r="B1317" t="s">
        <v>17</v>
      </c>
      <c r="C1317">
        <v>200</v>
      </c>
      <c r="D1317">
        <v>93466481568700</v>
      </c>
      <c r="E1317">
        <v>93466485632900</v>
      </c>
      <c r="F1317">
        <f t="shared" si="20"/>
        <v>4.0641999999999996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93466490454200</v>
      </c>
      <c r="E1318">
        <v>93466493442700</v>
      </c>
      <c r="F1318">
        <f t="shared" si="20"/>
        <v>2.9885000000000002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93466497304100</v>
      </c>
      <c r="E1319">
        <v>93466500083000</v>
      </c>
      <c r="F1319">
        <f t="shared" si="20"/>
        <v>2.7789000000000001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93466504984800</v>
      </c>
      <c r="E1320">
        <v>93466508043700</v>
      </c>
      <c r="F1320">
        <f t="shared" si="20"/>
        <v>3.0589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93466513755300</v>
      </c>
      <c r="E1321">
        <v>93466516330800</v>
      </c>
      <c r="F1321">
        <f t="shared" si="20"/>
        <v>2.5754999999999999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93466520404700</v>
      </c>
      <c r="E1322">
        <v>93466523156400</v>
      </c>
      <c r="F1322">
        <f t="shared" si="20"/>
        <v>2.7517</v>
      </c>
    </row>
    <row r="1323" spans="1:6" hidden="1" x14ac:dyDescent="0.3">
      <c r="A1323" t="s">
        <v>5</v>
      </c>
      <c r="B1323" t="s">
        <v>22</v>
      </c>
      <c r="C1323">
        <v>200</v>
      </c>
      <c r="D1323">
        <v>93466527201000</v>
      </c>
      <c r="E1323">
        <v>93466530133000</v>
      </c>
      <c r="F1323">
        <f t="shared" si="20"/>
        <v>2.9319999999999999</v>
      </c>
    </row>
    <row r="1324" spans="1:6" hidden="1" x14ac:dyDescent="0.3">
      <c r="A1324" t="s">
        <v>5</v>
      </c>
      <c r="B1324" t="s">
        <v>20</v>
      </c>
      <c r="C1324">
        <v>200</v>
      </c>
      <c r="D1324">
        <v>93466535034500</v>
      </c>
      <c r="E1324">
        <v>93466537129200</v>
      </c>
      <c r="F1324">
        <f t="shared" si="20"/>
        <v>2.0947</v>
      </c>
    </row>
    <row r="1325" spans="1:6" hidden="1" x14ac:dyDescent="0.3">
      <c r="A1325" t="s">
        <v>5</v>
      </c>
      <c r="B1325" t="s">
        <v>21</v>
      </c>
      <c r="C1325">
        <v>200</v>
      </c>
      <c r="D1325">
        <v>93466544195400</v>
      </c>
      <c r="E1325">
        <v>93466546795400</v>
      </c>
      <c r="F1325">
        <f t="shared" si="20"/>
        <v>2.6</v>
      </c>
    </row>
    <row r="1326" spans="1:6" x14ac:dyDescent="0.3">
      <c r="A1326" t="s">
        <v>5</v>
      </c>
      <c r="B1326" t="s">
        <v>33</v>
      </c>
      <c r="C1326">
        <v>200</v>
      </c>
      <c r="D1326">
        <v>93466552086200</v>
      </c>
      <c r="E1326">
        <v>93466565913100</v>
      </c>
      <c r="F1326">
        <f t="shared" si="20"/>
        <v>13.8269</v>
      </c>
    </row>
    <row r="1327" spans="1:6" hidden="1" x14ac:dyDescent="0.3">
      <c r="A1327" t="s">
        <v>5</v>
      </c>
      <c r="B1327" t="s">
        <v>8</v>
      </c>
      <c r="C1327">
        <v>200</v>
      </c>
      <c r="D1327">
        <v>93467354118800</v>
      </c>
      <c r="E1327">
        <v>93467356966500</v>
      </c>
      <c r="F1327">
        <f t="shared" si="20"/>
        <v>2.8477000000000001</v>
      </c>
    </row>
    <row r="1328" spans="1:6" hidden="1" x14ac:dyDescent="0.3">
      <c r="A1328" t="s">
        <v>5</v>
      </c>
      <c r="B1328" t="s">
        <v>9</v>
      </c>
      <c r="C1328">
        <v>200</v>
      </c>
      <c r="D1328">
        <v>93467360923400</v>
      </c>
      <c r="E1328">
        <v>93467363154300</v>
      </c>
      <c r="F1328">
        <f t="shared" si="20"/>
        <v>2.2309000000000001</v>
      </c>
    </row>
    <row r="1329" spans="1:6" hidden="1" x14ac:dyDescent="0.3">
      <c r="A1329" t="s">
        <v>5</v>
      </c>
      <c r="B1329" t="s">
        <v>11</v>
      </c>
      <c r="C1329">
        <v>200</v>
      </c>
      <c r="D1329">
        <v>93467367313600</v>
      </c>
      <c r="E1329">
        <v>93467369382000</v>
      </c>
      <c r="F1329">
        <f t="shared" si="20"/>
        <v>2.0684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93467372900000</v>
      </c>
      <c r="E1330">
        <v>93467375995200</v>
      </c>
      <c r="F1330">
        <f t="shared" si="20"/>
        <v>3.0952000000000002</v>
      </c>
    </row>
    <row r="1331" spans="1:6" hidden="1" x14ac:dyDescent="0.3">
      <c r="A1331" t="s">
        <v>5</v>
      </c>
      <c r="B1331" t="s">
        <v>12</v>
      </c>
      <c r="C1331">
        <v>200</v>
      </c>
      <c r="D1331">
        <v>93467379693500</v>
      </c>
      <c r="E1331">
        <v>93467381689800</v>
      </c>
      <c r="F1331">
        <f t="shared" si="20"/>
        <v>1.9963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93467387787600</v>
      </c>
      <c r="E1332">
        <v>93467389940200</v>
      </c>
      <c r="F1332">
        <f t="shared" si="20"/>
        <v>2.1526000000000001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93467394188500</v>
      </c>
      <c r="E1333">
        <v>93467396450400</v>
      </c>
      <c r="F1333">
        <f t="shared" si="20"/>
        <v>2.2618999999999998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93467400454000</v>
      </c>
      <c r="E1334">
        <v>93467402596900</v>
      </c>
      <c r="F1334">
        <f t="shared" si="20"/>
        <v>2.1429</v>
      </c>
    </row>
    <row r="1335" spans="1:6" hidden="1" x14ac:dyDescent="0.3">
      <c r="A1335" t="s">
        <v>5</v>
      </c>
      <c r="B1335" t="s">
        <v>10</v>
      </c>
      <c r="C1335">
        <v>200</v>
      </c>
      <c r="D1335">
        <v>93467406834500</v>
      </c>
      <c r="E1335">
        <v>93467408465700</v>
      </c>
      <c r="F1335">
        <f t="shared" si="20"/>
        <v>1.6312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93467411506300</v>
      </c>
      <c r="E1336">
        <v>93467413866500</v>
      </c>
      <c r="F1336">
        <f t="shared" si="20"/>
        <v>2.3601999999999999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93467418928700</v>
      </c>
      <c r="E1337">
        <v>93467421973000</v>
      </c>
      <c r="F1337">
        <f t="shared" si="20"/>
        <v>3.0442999999999998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93467425337200</v>
      </c>
      <c r="E1338">
        <v>93467427592500</v>
      </c>
      <c r="F1338">
        <f t="shared" si="20"/>
        <v>2.2553000000000001</v>
      </c>
    </row>
    <row r="1339" spans="1:6" hidden="1" x14ac:dyDescent="0.3">
      <c r="A1339" t="s">
        <v>5</v>
      </c>
      <c r="B1339" t="s">
        <v>22</v>
      </c>
      <c r="C1339">
        <v>200</v>
      </c>
      <c r="D1339">
        <v>93467431253200</v>
      </c>
      <c r="E1339">
        <v>93467434766500</v>
      </c>
      <c r="F1339">
        <f t="shared" si="20"/>
        <v>3.5133000000000001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93467440190100</v>
      </c>
      <c r="E1340">
        <v>93467443055000</v>
      </c>
      <c r="F1340">
        <f t="shared" si="20"/>
        <v>2.8649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93467448715300</v>
      </c>
      <c r="E1341">
        <v>93467451019800</v>
      </c>
      <c r="F1341">
        <f t="shared" si="20"/>
        <v>2.3045</v>
      </c>
    </row>
    <row r="1342" spans="1:6" x14ac:dyDescent="0.3">
      <c r="A1342" t="s">
        <v>28</v>
      </c>
      <c r="B1342" t="s">
        <v>33</v>
      </c>
      <c r="C1342">
        <v>200</v>
      </c>
      <c r="D1342">
        <v>93467455678700</v>
      </c>
      <c r="E1342">
        <v>93467487595900</v>
      </c>
      <c r="F1342">
        <f t="shared" si="20"/>
        <v>31.917200000000001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93468415312300</v>
      </c>
      <c r="E1343">
        <v>93468418671300</v>
      </c>
      <c r="F1343">
        <f t="shared" si="20"/>
        <v>3.359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93468424045400</v>
      </c>
      <c r="E1344">
        <v>93468427383200</v>
      </c>
      <c r="F1344">
        <f t="shared" si="20"/>
        <v>3.3378000000000001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93468432060600</v>
      </c>
      <c r="E1345">
        <v>93468435083000</v>
      </c>
      <c r="F1345">
        <f t="shared" si="20"/>
        <v>3.0224000000000002</v>
      </c>
    </row>
    <row r="1346" spans="1:6" hidden="1" x14ac:dyDescent="0.3">
      <c r="A1346" t="s">
        <v>5</v>
      </c>
      <c r="B1346" t="s">
        <v>13</v>
      </c>
      <c r="C1346">
        <v>200</v>
      </c>
      <c r="D1346">
        <v>93468439714300</v>
      </c>
      <c r="E1346">
        <v>93468442832200</v>
      </c>
      <c r="F1346">
        <f t="shared" si="20"/>
        <v>3.1179000000000001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93468447954800</v>
      </c>
      <c r="E1347">
        <v>93468451940600</v>
      </c>
      <c r="F1347">
        <f t="shared" ref="F1347:F1410" si="21">(E1347-D1347)/1000000</f>
        <v>3.9857999999999998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93468456271500</v>
      </c>
      <c r="E1348">
        <v>93468458765900</v>
      </c>
      <c r="F1348">
        <f t="shared" si="21"/>
        <v>2.4944000000000002</v>
      </c>
    </row>
    <row r="1349" spans="1:6" hidden="1" x14ac:dyDescent="0.3">
      <c r="A1349" t="s">
        <v>5</v>
      </c>
      <c r="B1349" t="s">
        <v>14</v>
      </c>
      <c r="C1349">
        <v>200</v>
      </c>
      <c r="D1349">
        <v>93468463744600</v>
      </c>
      <c r="E1349">
        <v>93468468083000</v>
      </c>
      <c r="F1349">
        <f t="shared" si="21"/>
        <v>4.3384</v>
      </c>
    </row>
    <row r="1350" spans="1:6" hidden="1" x14ac:dyDescent="0.3">
      <c r="A1350" t="s">
        <v>5</v>
      </c>
      <c r="B1350" t="s">
        <v>17</v>
      </c>
      <c r="C1350">
        <v>200</v>
      </c>
      <c r="D1350">
        <v>93468473009500</v>
      </c>
      <c r="E1350">
        <v>93468475548700</v>
      </c>
      <c r="F1350">
        <f t="shared" si="21"/>
        <v>2.5392000000000001</v>
      </c>
    </row>
    <row r="1351" spans="1:6" hidden="1" x14ac:dyDescent="0.3">
      <c r="A1351" t="s">
        <v>5</v>
      </c>
      <c r="B1351" t="s">
        <v>10</v>
      </c>
      <c r="C1351">
        <v>200</v>
      </c>
      <c r="D1351">
        <v>93468480841700</v>
      </c>
      <c r="E1351">
        <v>93468482900700</v>
      </c>
      <c r="F1351">
        <f t="shared" si="21"/>
        <v>2.0590000000000002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93468486589500</v>
      </c>
      <c r="E1352">
        <v>93468489328100</v>
      </c>
      <c r="F1352">
        <f t="shared" si="21"/>
        <v>2.7385999999999999</v>
      </c>
    </row>
    <row r="1353" spans="1:6" hidden="1" x14ac:dyDescent="0.3">
      <c r="A1353" t="s">
        <v>5</v>
      </c>
      <c r="B1353" t="s">
        <v>12</v>
      </c>
      <c r="C1353">
        <v>200</v>
      </c>
      <c r="D1353">
        <v>93468494236200</v>
      </c>
      <c r="E1353">
        <v>93468496670300</v>
      </c>
      <c r="F1353">
        <f t="shared" si="21"/>
        <v>2.4340999999999999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93468503082800</v>
      </c>
      <c r="E1354">
        <v>93468506182700</v>
      </c>
      <c r="F1354">
        <f t="shared" si="21"/>
        <v>3.0998999999999999</v>
      </c>
    </row>
    <row r="1355" spans="1:6" hidden="1" x14ac:dyDescent="0.3">
      <c r="A1355" t="s">
        <v>5</v>
      </c>
      <c r="B1355" t="s">
        <v>22</v>
      </c>
      <c r="C1355">
        <v>200</v>
      </c>
      <c r="D1355">
        <v>93468510684600</v>
      </c>
      <c r="E1355">
        <v>93468515226400</v>
      </c>
      <c r="F1355">
        <f t="shared" si="21"/>
        <v>4.5418000000000003</v>
      </c>
    </row>
    <row r="1356" spans="1:6" x14ac:dyDescent="0.3">
      <c r="A1356" t="s">
        <v>5</v>
      </c>
      <c r="B1356" t="s">
        <v>6</v>
      </c>
      <c r="C1356">
        <v>302</v>
      </c>
      <c r="D1356">
        <v>93468522379400</v>
      </c>
      <c r="E1356">
        <v>93468534273400</v>
      </c>
      <c r="F1356">
        <f t="shared" si="21"/>
        <v>11.894</v>
      </c>
    </row>
    <row r="1357" spans="1:6" x14ac:dyDescent="0.3">
      <c r="A1357" t="s">
        <v>5</v>
      </c>
      <c r="B1357" t="s">
        <v>7</v>
      </c>
      <c r="C1357">
        <v>200</v>
      </c>
      <c r="D1357">
        <v>93468538964400</v>
      </c>
      <c r="E1357">
        <v>93468542980000</v>
      </c>
      <c r="F1357">
        <f t="shared" si="21"/>
        <v>4.0156000000000001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93469496275700</v>
      </c>
      <c r="E1358">
        <v>93469500017900</v>
      </c>
      <c r="F1358">
        <f t="shared" si="21"/>
        <v>3.7422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93469504647200</v>
      </c>
      <c r="E1359">
        <v>93469508270200</v>
      </c>
      <c r="F1359">
        <f t="shared" si="21"/>
        <v>3.6230000000000002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93469513035000</v>
      </c>
      <c r="E1360">
        <v>93469515349600</v>
      </c>
      <c r="F1360">
        <f t="shared" si="21"/>
        <v>2.3146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93469519531800</v>
      </c>
      <c r="E1361">
        <v>93469522857200</v>
      </c>
      <c r="F1361">
        <f t="shared" si="21"/>
        <v>3.3254000000000001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93469527244700</v>
      </c>
      <c r="E1362">
        <v>93469531076800</v>
      </c>
      <c r="F1362">
        <f t="shared" si="21"/>
        <v>3.8321000000000001</v>
      </c>
    </row>
    <row r="1363" spans="1:6" hidden="1" x14ac:dyDescent="0.3">
      <c r="A1363" t="s">
        <v>5</v>
      </c>
      <c r="B1363" t="s">
        <v>19</v>
      </c>
      <c r="C1363">
        <v>200</v>
      </c>
      <c r="D1363">
        <v>93469537534500</v>
      </c>
      <c r="E1363">
        <v>93469540991500</v>
      </c>
      <c r="F1363">
        <f t="shared" si="21"/>
        <v>3.4569999999999999</v>
      </c>
    </row>
    <row r="1364" spans="1:6" hidden="1" x14ac:dyDescent="0.3">
      <c r="A1364" t="s">
        <v>5</v>
      </c>
      <c r="B1364" t="s">
        <v>15</v>
      </c>
      <c r="C1364">
        <v>200</v>
      </c>
      <c r="D1364">
        <v>93469544410600</v>
      </c>
      <c r="E1364">
        <v>93469547371400</v>
      </c>
      <c r="F1364">
        <f t="shared" si="21"/>
        <v>2.9607999999999999</v>
      </c>
    </row>
    <row r="1365" spans="1:6" hidden="1" x14ac:dyDescent="0.3">
      <c r="A1365" t="s">
        <v>5</v>
      </c>
      <c r="B1365" t="s">
        <v>16</v>
      </c>
      <c r="C1365">
        <v>200</v>
      </c>
      <c r="D1365">
        <v>93469551733700</v>
      </c>
      <c r="E1365">
        <v>93469554933300</v>
      </c>
      <c r="F1365">
        <f t="shared" si="21"/>
        <v>3.1996000000000002</v>
      </c>
    </row>
    <row r="1366" spans="1:6" hidden="1" x14ac:dyDescent="0.3">
      <c r="A1366" t="s">
        <v>5</v>
      </c>
      <c r="B1366" t="s">
        <v>17</v>
      </c>
      <c r="C1366">
        <v>200</v>
      </c>
      <c r="D1366">
        <v>93469559878700</v>
      </c>
      <c r="E1366">
        <v>93469562764800</v>
      </c>
      <c r="F1366">
        <f t="shared" si="21"/>
        <v>2.8860999999999999</v>
      </c>
    </row>
    <row r="1367" spans="1:6" hidden="1" x14ac:dyDescent="0.3">
      <c r="A1367" t="s">
        <v>5</v>
      </c>
      <c r="B1367" t="s">
        <v>10</v>
      </c>
      <c r="C1367">
        <v>200</v>
      </c>
      <c r="D1367">
        <v>93469567237700</v>
      </c>
      <c r="E1367">
        <v>93469569381000</v>
      </c>
      <c r="F1367">
        <f t="shared" si="21"/>
        <v>2.1433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93469573088100</v>
      </c>
      <c r="E1368">
        <v>93469574990500</v>
      </c>
      <c r="F1368">
        <f t="shared" si="21"/>
        <v>1.9024000000000001</v>
      </c>
    </row>
    <row r="1369" spans="1:6" hidden="1" x14ac:dyDescent="0.3">
      <c r="A1369" t="s">
        <v>5</v>
      </c>
      <c r="B1369" t="s">
        <v>14</v>
      </c>
      <c r="C1369">
        <v>200</v>
      </c>
      <c r="D1369">
        <v>93469579333700</v>
      </c>
      <c r="E1369">
        <v>93469581565200</v>
      </c>
      <c r="F1369">
        <f t="shared" si="21"/>
        <v>2.2315</v>
      </c>
    </row>
    <row r="1370" spans="1:6" hidden="1" x14ac:dyDescent="0.3">
      <c r="A1370" t="s">
        <v>5</v>
      </c>
      <c r="B1370" t="s">
        <v>22</v>
      </c>
      <c r="C1370">
        <v>200</v>
      </c>
      <c r="D1370">
        <v>93469584907800</v>
      </c>
      <c r="E1370">
        <v>93469587813700</v>
      </c>
      <c r="F1370">
        <f t="shared" si="21"/>
        <v>2.9058999999999999</v>
      </c>
    </row>
    <row r="1371" spans="1:6" hidden="1" x14ac:dyDescent="0.3">
      <c r="A1371" t="s">
        <v>5</v>
      </c>
      <c r="B1371" t="s">
        <v>36</v>
      </c>
      <c r="C1371">
        <v>200</v>
      </c>
      <c r="D1371">
        <v>93469592281200</v>
      </c>
      <c r="E1371">
        <v>93469595449900</v>
      </c>
      <c r="F1371">
        <f t="shared" si="21"/>
        <v>3.1686999999999999</v>
      </c>
    </row>
    <row r="1372" spans="1:6" hidden="1" x14ac:dyDescent="0.3">
      <c r="A1372" t="s">
        <v>5</v>
      </c>
      <c r="B1372" t="s">
        <v>20</v>
      </c>
      <c r="C1372">
        <v>200</v>
      </c>
      <c r="D1372">
        <v>93469617138700</v>
      </c>
      <c r="E1372">
        <v>93469620909100</v>
      </c>
      <c r="F1372">
        <f t="shared" si="21"/>
        <v>3.7704</v>
      </c>
    </row>
    <row r="1373" spans="1:6" x14ac:dyDescent="0.3">
      <c r="A1373" t="s">
        <v>5</v>
      </c>
      <c r="B1373" t="s">
        <v>35</v>
      </c>
      <c r="C1373">
        <v>302</v>
      </c>
      <c r="D1373">
        <v>93469627790500</v>
      </c>
      <c r="E1373">
        <v>93469634667800</v>
      </c>
      <c r="F1373">
        <f t="shared" si="21"/>
        <v>6.8773</v>
      </c>
    </row>
    <row r="1374" spans="1:6" x14ac:dyDescent="0.3">
      <c r="A1374" t="s">
        <v>5</v>
      </c>
      <c r="B1374" t="s">
        <v>7</v>
      </c>
      <c r="C1374">
        <v>200</v>
      </c>
      <c r="D1374">
        <v>93469638869000</v>
      </c>
      <c r="E1374">
        <v>93469642866800</v>
      </c>
      <c r="F1374">
        <f t="shared" si="21"/>
        <v>3.9977999999999998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93470274854500</v>
      </c>
      <c r="E1375">
        <v>93470278373100</v>
      </c>
      <c r="F1375">
        <f t="shared" si="21"/>
        <v>3.5186000000000002</v>
      </c>
    </row>
    <row r="1376" spans="1:6" hidden="1" x14ac:dyDescent="0.3">
      <c r="A1376" t="s">
        <v>5</v>
      </c>
      <c r="B1376" t="s">
        <v>9</v>
      </c>
      <c r="C1376">
        <v>200</v>
      </c>
      <c r="D1376">
        <v>93470281472600</v>
      </c>
      <c r="E1376">
        <v>93470283390200</v>
      </c>
      <c r="F1376">
        <f t="shared" si="21"/>
        <v>1.9176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93470286759900</v>
      </c>
      <c r="E1377">
        <v>93470288764400</v>
      </c>
      <c r="F1377">
        <f t="shared" si="21"/>
        <v>2.0045000000000002</v>
      </c>
    </row>
    <row r="1378" spans="1:6" hidden="1" x14ac:dyDescent="0.3">
      <c r="A1378" t="s">
        <v>5</v>
      </c>
      <c r="B1378" t="s">
        <v>13</v>
      </c>
      <c r="C1378">
        <v>200</v>
      </c>
      <c r="D1378">
        <v>93470291622500</v>
      </c>
      <c r="E1378">
        <v>93470293492100</v>
      </c>
      <c r="F1378">
        <f t="shared" si="21"/>
        <v>1.8695999999999999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93470296491700</v>
      </c>
      <c r="E1379">
        <v>93470298328000</v>
      </c>
      <c r="F1379">
        <f t="shared" si="21"/>
        <v>1.8363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93470301092300</v>
      </c>
      <c r="E1380">
        <v>93470303281400</v>
      </c>
      <c r="F1380">
        <f t="shared" si="21"/>
        <v>2.1890999999999998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93470307200100</v>
      </c>
      <c r="E1381">
        <v>93470310058000</v>
      </c>
      <c r="F1381">
        <f t="shared" si="21"/>
        <v>2.8578999999999999</v>
      </c>
    </row>
    <row r="1382" spans="1:6" hidden="1" x14ac:dyDescent="0.3">
      <c r="A1382" t="s">
        <v>5</v>
      </c>
      <c r="B1382" t="s">
        <v>10</v>
      </c>
      <c r="C1382">
        <v>200</v>
      </c>
      <c r="D1382">
        <v>93470315058400</v>
      </c>
      <c r="E1382">
        <v>93470317744000</v>
      </c>
      <c r="F1382">
        <f t="shared" si="21"/>
        <v>2.6856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93470321762400</v>
      </c>
      <c r="E1383">
        <v>93470323889100</v>
      </c>
      <c r="F1383">
        <f t="shared" si="21"/>
        <v>2.1267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93470328567100</v>
      </c>
      <c r="E1384">
        <v>93470331400700</v>
      </c>
      <c r="F1384">
        <f t="shared" si="21"/>
        <v>2.8336000000000001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93470336325400</v>
      </c>
      <c r="E1385">
        <v>93470338322200</v>
      </c>
      <c r="F1385">
        <f t="shared" si="21"/>
        <v>1.9967999999999999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93470341860400</v>
      </c>
      <c r="E1386">
        <v>93470343774300</v>
      </c>
      <c r="F1386">
        <f t="shared" si="21"/>
        <v>1.9138999999999999</v>
      </c>
    </row>
    <row r="1387" spans="1:6" hidden="1" x14ac:dyDescent="0.3">
      <c r="A1387" t="s">
        <v>5</v>
      </c>
      <c r="B1387" t="s">
        <v>22</v>
      </c>
      <c r="C1387">
        <v>200</v>
      </c>
      <c r="D1387">
        <v>93470347148300</v>
      </c>
      <c r="E1387">
        <v>93470349593300</v>
      </c>
      <c r="F1387">
        <f t="shared" si="21"/>
        <v>2.4449999999999998</v>
      </c>
    </row>
    <row r="1388" spans="1:6" hidden="1" x14ac:dyDescent="0.3">
      <c r="A1388" t="s">
        <v>5</v>
      </c>
      <c r="B1388" t="s">
        <v>20</v>
      </c>
      <c r="C1388">
        <v>200</v>
      </c>
      <c r="D1388">
        <v>93470353873800</v>
      </c>
      <c r="E1388">
        <v>93470356649800</v>
      </c>
      <c r="F1388">
        <f t="shared" si="21"/>
        <v>2.7759999999999998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93470361134700</v>
      </c>
      <c r="E1389">
        <v>93470362672300</v>
      </c>
      <c r="F1389">
        <f t="shared" si="21"/>
        <v>1.5376000000000001</v>
      </c>
    </row>
    <row r="1390" spans="1:6" x14ac:dyDescent="0.3">
      <c r="A1390" t="s">
        <v>5</v>
      </c>
      <c r="B1390" t="s">
        <v>26</v>
      </c>
      <c r="C1390">
        <v>200</v>
      </c>
      <c r="D1390">
        <v>93470366404400</v>
      </c>
      <c r="E1390">
        <v>93470370627000</v>
      </c>
      <c r="F1390">
        <f t="shared" si="21"/>
        <v>4.2225999999999999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93470897193000</v>
      </c>
      <c r="E1391">
        <v>93470900145600</v>
      </c>
      <c r="F1391">
        <f t="shared" si="21"/>
        <v>2.9525999999999999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93470903029800</v>
      </c>
      <c r="E1392">
        <v>93470905156200</v>
      </c>
      <c r="F1392">
        <f t="shared" si="21"/>
        <v>2.1263999999999998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93470909407100</v>
      </c>
      <c r="E1393">
        <v>93470912685100</v>
      </c>
      <c r="F1393">
        <f t="shared" si="21"/>
        <v>3.278</v>
      </c>
    </row>
    <row r="1394" spans="1:6" hidden="1" x14ac:dyDescent="0.3">
      <c r="A1394" t="s">
        <v>5</v>
      </c>
      <c r="B1394" t="s">
        <v>18</v>
      </c>
      <c r="C1394">
        <v>200</v>
      </c>
      <c r="D1394">
        <v>93470917200000</v>
      </c>
      <c r="E1394">
        <v>93470919133700</v>
      </c>
      <c r="F1394">
        <f t="shared" si="21"/>
        <v>1.9337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93470922646500</v>
      </c>
      <c r="E1395">
        <v>93470925615900</v>
      </c>
      <c r="F1395">
        <f t="shared" si="21"/>
        <v>2.9693999999999998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93470930003700</v>
      </c>
      <c r="E1396">
        <v>93470932454100</v>
      </c>
      <c r="F1396">
        <f t="shared" si="21"/>
        <v>2.4504000000000001</v>
      </c>
    </row>
    <row r="1397" spans="1:6" hidden="1" x14ac:dyDescent="0.3">
      <c r="A1397" t="s">
        <v>5</v>
      </c>
      <c r="B1397" t="s">
        <v>15</v>
      </c>
      <c r="C1397">
        <v>200</v>
      </c>
      <c r="D1397">
        <v>93470936661000</v>
      </c>
      <c r="E1397">
        <v>93470939780300</v>
      </c>
      <c r="F1397">
        <f t="shared" si="21"/>
        <v>3.1193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93470944118800</v>
      </c>
      <c r="E1398">
        <v>93470947184800</v>
      </c>
      <c r="F1398">
        <f t="shared" si="21"/>
        <v>3.0659999999999998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93470951737100</v>
      </c>
      <c r="E1399">
        <v>93470954912500</v>
      </c>
      <c r="F1399">
        <f t="shared" si="21"/>
        <v>3.1753999999999998</v>
      </c>
    </row>
    <row r="1400" spans="1:6" hidden="1" x14ac:dyDescent="0.3">
      <c r="A1400" t="s">
        <v>5</v>
      </c>
      <c r="B1400" t="s">
        <v>12</v>
      </c>
      <c r="C1400">
        <v>200</v>
      </c>
      <c r="D1400">
        <v>93470959405400</v>
      </c>
      <c r="E1400">
        <v>93470962444500</v>
      </c>
      <c r="F1400">
        <f t="shared" si="21"/>
        <v>3.0390999999999999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93470968341000</v>
      </c>
      <c r="E1401">
        <v>93470971523800</v>
      </c>
      <c r="F1401">
        <f t="shared" si="21"/>
        <v>3.1827999999999999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93470975797700</v>
      </c>
      <c r="E1402">
        <v>93470979048000</v>
      </c>
      <c r="F1402">
        <f t="shared" si="21"/>
        <v>3.2503000000000002</v>
      </c>
    </row>
    <row r="1403" spans="1:6" hidden="1" x14ac:dyDescent="0.3">
      <c r="A1403" t="s">
        <v>5</v>
      </c>
      <c r="B1403" t="s">
        <v>22</v>
      </c>
      <c r="C1403">
        <v>200</v>
      </c>
      <c r="D1403">
        <v>93470983084100</v>
      </c>
      <c r="E1403">
        <v>93470985159700</v>
      </c>
      <c r="F1403">
        <f t="shared" si="21"/>
        <v>2.0756000000000001</v>
      </c>
    </row>
    <row r="1404" spans="1:6" hidden="1" x14ac:dyDescent="0.3">
      <c r="A1404" t="s">
        <v>5</v>
      </c>
      <c r="B1404" t="s">
        <v>20</v>
      </c>
      <c r="C1404">
        <v>200</v>
      </c>
      <c r="D1404">
        <v>93470989946100</v>
      </c>
      <c r="E1404">
        <v>93470992508600</v>
      </c>
      <c r="F1404">
        <f t="shared" si="21"/>
        <v>2.5625</v>
      </c>
    </row>
    <row r="1405" spans="1:6" hidden="1" x14ac:dyDescent="0.3">
      <c r="A1405" t="s">
        <v>5</v>
      </c>
      <c r="B1405" t="s">
        <v>21</v>
      </c>
      <c r="C1405">
        <v>200</v>
      </c>
      <c r="D1405">
        <v>93470999969900</v>
      </c>
      <c r="E1405">
        <v>93471002202500</v>
      </c>
      <c r="F1405">
        <f t="shared" si="21"/>
        <v>2.2326000000000001</v>
      </c>
    </row>
    <row r="1406" spans="1:6" x14ac:dyDescent="0.3">
      <c r="A1406" t="s">
        <v>28</v>
      </c>
      <c r="B1406" t="s">
        <v>26</v>
      </c>
      <c r="C1406">
        <v>302</v>
      </c>
      <c r="D1406">
        <v>93471006177700</v>
      </c>
      <c r="E1406">
        <v>93471016918600</v>
      </c>
      <c r="F1406">
        <f t="shared" si="21"/>
        <v>10.7409</v>
      </c>
    </row>
    <row r="1407" spans="1:6" x14ac:dyDescent="0.3">
      <c r="A1407" t="s">
        <v>5</v>
      </c>
      <c r="B1407" t="s">
        <v>6</v>
      </c>
      <c r="C1407">
        <v>302</v>
      </c>
      <c r="D1407">
        <v>93471019755200</v>
      </c>
      <c r="E1407">
        <v>93471023086100</v>
      </c>
      <c r="F1407">
        <f t="shared" si="21"/>
        <v>3.3309000000000002</v>
      </c>
    </row>
    <row r="1408" spans="1:6" x14ac:dyDescent="0.3">
      <c r="A1408" t="s">
        <v>5</v>
      </c>
      <c r="B1408" t="s">
        <v>7</v>
      </c>
      <c r="C1408">
        <v>200</v>
      </c>
      <c r="D1408">
        <v>93471026598100</v>
      </c>
      <c r="E1408">
        <v>93471030219900</v>
      </c>
      <c r="F1408">
        <f t="shared" si="21"/>
        <v>3.6217999999999999</v>
      </c>
    </row>
    <row r="1409" spans="1:6" hidden="1" x14ac:dyDescent="0.3">
      <c r="A1409" t="s">
        <v>5</v>
      </c>
      <c r="B1409" t="s">
        <v>8</v>
      </c>
      <c r="C1409">
        <v>200</v>
      </c>
      <c r="D1409">
        <v>93472089187000</v>
      </c>
      <c r="E1409">
        <v>93472093444800</v>
      </c>
      <c r="F1409">
        <f t="shared" si="21"/>
        <v>4.2577999999999996</v>
      </c>
    </row>
    <row r="1410" spans="1:6" hidden="1" x14ac:dyDescent="0.3">
      <c r="A1410" t="s">
        <v>5</v>
      </c>
      <c r="B1410" t="s">
        <v>9</v>
      </c>
      <c r="C1410">
        <v>200</v>
      </c>
      <c r="D1410">
        <v>93472098959500</v>
      </c>
      <c r="E1410">
        <v>93472102395300</v>
      </c>
      <c r="F1410">
        <f t="shared" si="21"/>
        <v>3.4358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93472108444700</v>
      </c>
      <c r="E1411">
        <v>93472110675300</v>
      </c>
      <c r="F1411">
        <f t="shared" ref="F1411:F1474" si="22">(E1411-D1411)/1000000</f>
        <v>2.2305999999999999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93472114295900</v>
      </c>
      <c r="E1412">
        <v>93472117518800</v>
      </c>
      <c r="F1412">
        <f t="shared" si="22"/>
        <v>3.2229000000000001</v>
      </c>
    </row>
    <row r="1413" spans="1:6" hidden="1" x14ac:dyDescent="0.3">
      <c r="A1413" t="s">
        <v>5</v>
      </c>
      <c r="B1413" t="s">
        <v>15</v>
      </c>
      <c r="C1413">
        <v>200</v>
      </c>
      <c r="D1413">
        <v>93472122108700</v>
      </c>
      <c r="E1413">
        <v>93472125244400</v>
      </c>
      <c r="F1413">
        <f t="shared" si="22"/>
        <v>3.1356999999999999</v>
      </c>
    </row>
    <row r="1414" spans="1:6" hidden="1" x14ac:dyDescent="0.3">
      <c r="A1414" t="s">
        <v>5</v>
      </c>
      <c r="B1414" t="s">
        <v>16</v>
      </c>
      <c r="C1414">
        <v>200</v>
      </c>
      <c r="D1414">
        <v>93472128627000</v>
      </c>
      <c r="E1414">
        <v>93472130782200</v>
      </c>
      <c r="F1414">
        <f t="shared" si="22"/>
        <v>2.1551999999999998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93472134642600</v>
      </c>
      <c r="E1415">
        <v>93472137139700</v>
      </c>
      <c r="F1415">
        <f t="shared" si="22"/>
        <v>2.4971000000000001</v>
      </c>
    </row>
    <row r="1416" spans="1:6" hidden="1" x14ac:dyDescent="0.3">
      <c r="A1416" t="s">
        <v>5</v>
      </c>
      <c r="B1416" t="s">
        <v>10</v>
      </c>
      <c r="C1416">
        <v>200</v>
      </c>
      <c r="D1416">
        <v>93472143572800</v>
      </c>
      <c r="E1416">
        <v>93472146591400</v>
      </c>
      <c r="F1416">
        <f t="shared" si="22"/>
        <v>3.0186000000000002</v>
      </c>
    </row>
    <row r="1417" spans="1:6" hidden="1" x14ac:dyDescent="0.3">
      <c r="A1417" t="s">
        <v>5</v>
      </c>
      <c r="B1417" t="s">
        <v>18</v>
      </c>
      <c r="C1417">
        <v>200</v>
      </c>
      <c r="D1417">
        <v>93472150053500</v>
      </c>
      <c r="E1417">
        <v>93472152285600</v>
      </c>
      <c r="F1417">
        <f t="shared" si="22"/>
        <v>2.2321</v>
      </c>
    </row>
    <row r="1418" spans="1:6" hidden="1" x14ac:dyDescent="0.3">
      <c r="A1418" t="s">
        <v>5</v>
      </c>
      <c r="B1418" t="s">
        <v>12</v>
      </c>
      <c r="C1418">
        <v>200</v>
      </c>
      <c r="D1418">
        <v>93472157782700</v>
      </c>
      <c r="E1418">
        <v>93472161138400</v>
      </c>
      <c r="F1418">
        <f t="shared" si="22"/>
        <v>3.3557000000000001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93472167374600</v>
      </c>
      <c r="E1419">
        <v>93472170424900</v>
      </c>
      <c r="F1419">
        <f t="shared" si="22"/>
        <v>3.0503</v>
      </c>
    </row>
    <row r="1420" spans="1:6" hidden="1" x14ac:dyDescent="0.3">
      <c r="A1420" t="s">
        <v>5</v>
      </c>
      <c r="B1420" t="s">
        <v>14</v>
      </c>
      <c r="C1420">
        <v>200</v>
      </c>
      <c r="D1420">
        <v>93472173918400</v>
      </c>
      <c r="E1420">
        <v>93472175348100</v>
      </c>
      <c r="F1420">
        <f t="shared" si="22"/>
        <v>1.4297</v>
      </c>
    </row>
    <row r="1421" spans="1:6" hidden="1" x14ac:dyDescent="0.3">
      <c r="A1421" t="s">
        <v>5</v>
      </c>
      <c r="B1421" t="s">
        <v>22</v>
      </c>
      <c r="C1421">
        <v>200</v>
      </c>
      <c r="D1421">
        <v>93472177889700</v>
      </c>
      <c r="E1421">
        <v>93472179860900</v>
      </c>
      <c r="F1421">
        <f t="shared" si="22"/>
        <v>1.9712000000000001</v>
      </c>
    </row>
    <row r="1422" spans="1:6" hidden="1" x14ac:dyDescent="0.3">
      <c r="A1422" t="s">
        <v>5</v>
      </c>
      <c r="B1422" t="s">
        <v>20</v>
      </c>
      <c r="C1422">
        <v>200</v>
      </c>
      <c r="D1422">
        <v>93472184609800</v>
      </c>
      <c r="E1422">
        <v>93472186984100</v>
      </c>
      <c r="F1422">
        <f t="shared" si="22"/>
        <v>2.3742999999999999</v>
      </c>
    </row>
    <row r="1423" spans="1:6" hidden="1" x14ac:dyDescent="0.3">
      <c r="A1423" t="s">
        <v>5</v>
      </c>
      <c r="B1423" t="s">
        <v>21</v>
      </c>
      <c r="C1423">
        <v>200</v>
      </c>
      <c r="D1423">
        <v>93472192359000</v>
      </c>
      <c r="E1423">
        <v>93472194468900</v>
      </c>
      <c r="F1423">
        <f t="shared" si="22"/>
        <v>2.1099000000000001</v>
      </c>
    </row>
    <row r="1424" spans="1:6" x14ac:dyDescent="0.3">
      <c r="A1424" t="s">
        <v>5</v>
      </c>
      <c r="B1424" t="s">
        <v>6</v>
      </c>
      <c r="C1424">
        <v>302</v>
      </c>
      <c r="D1424">
        <v>93480153334700</v>
      </c>
      <c r="E1424">
        <v>93480159555500</v>
      </c>
      <c r="F1424">
        <f t="shared" si="22"/>
        <v>6.2207999999999997</v>
      </c>
    </row>
    <row r="1425" spans="1:6" x14ac:dyDescent="0.3">
      <c r="A1425" t="s">
        <v>5</v>
      </c>
      <c r="B1425" t="s">
        <v>7</v>
      </c>
      <c r="C1425">
        <v>200</v>
      </c>
      <c r="D1425">
        <v>93480164491300</v>
      </c>
      <c r="E1425">
        <v>93480168606700</v>
      </c>
      <c r="F1425">
        <f t="shared" si="22"/>
        <v>4.1154000000000002</v>
      </c>
    </row>
    <row r="1426" spans="1:6" hidden="1" x14ac:dyDescent="0.3">
      <c r="A1426" t="s">
        <v>5</v>
      </c>
      <c r="B1426" t="s">
        <v>8</v>
      </c>
      <c r="C1426">
        <v>200</v>
      </c>
      <c r="D1426">
        <v>93480831452100</v>
      </c>
      <c r="E1426">
        <v>93480834197900</v>
      </c>
      <c r="F1426">
        <f t="shared" si="22"/>
        <v>2.7458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93480837401600</v>
      </c>
      <c r="E1427">
        <v>93480839321000</v>
      </c>
      <c r="F1427">
        <f t="shared" si="22"/>
        <v>1.9194</v>
      </c>
    </row>
    <row r="1428" spans="1:6" hidden="1" x14ac:dyDescent="0.3">
      <c r="A1428" t="s">
        <v>5</v>
      </c>
      <c r="B1428" t="s">
        <v>10</v>
      </c>
      <c r="C1428">
        <v>200</v>
      </c>
      <c r="D1428">
        <v>93480843055300</v>
      </c>
      <c r="E1428">
        <v>93480844925100</v>
      </c>
      <c r="F1428">
        <f t="shared" si="22"/>
        <v>1.8697999999999999</v>
      </c>
    </row>
    <row r="1429" spans="1:6" hidden="1" x14ac:dyDescent="0.3">
      <c r="A1429" t="s">
        <v>5</v>
      </c>
      <c r="B1429" t="s">
        <v>9</v>
      </c>
      <c r="C1429">
        <v>200</v>
      </c>
      <c r="D1429">
        <v>93480847911000</v>
      </c>
      <c r="E1429">
        <v>93480849924700</v>
      </c>
      <c r="F1429">
        <f t="shared" si="22"/>
        <v>2.0137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93480853292900</v>
      </c>
      <c r="E1430">
        <v>93480855371700</v>
      </c>
      <c r="F1430">
        <f t="shared" si="22"/>
        <v>2.0788000000000002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93480858930900</v>
      </c>
      <c r="E1431">
        <v>93480861840200</v>
      </c>
      <c r="F1431">
        <f t="shared" si="22"/>
        <v>2.9093</v>
      </c>
    </row>
    <row r="1432" spans="1:6" hidden="1" x14ac:dyDescent="0.3">
      <c r="A1432" t="s">
        <v>5</v>
      </c>
      <c r="B1432" t="s">
        <v>15</v>
      </c>
      <c r="C1432">
        <v>200</v>
      </c>
      <c r="D1432">
        <v>93480864760800</v>
      </c>
      <c r="E1432">
        <v>93480866039900</v>
      </c>
      <c r="F1432">
        <f t="shared" si="22"/>
        <v>1.2790999999999999</v>
      </c>
    </row>
    <row r="1433" spans="1:6" hidden="1" x14ac:dyDescent="0.3">
      <c r="A1433" t="s">
        <v>5</v>
      </c>
      <c r="B1433" t="s">
        <v>16</v>
      </c>
      <c r="C1433">
        <v>200</v>
      </c>
      <c r="D1433">
        <v>93480867926900</v>
      </c>
      <c r="E1433">
        <v>93480869180400</v>
      </c>
      <c r="F1433">
        <f t="shared" si="22"/>
        <v>1.2535000000000001</v>
      </c>
    </row>
    <row r="1434" spans="1:6" hidden="1" x14ac:dyDescent="0.3">
      <c r="A1434" t="s">
        <v>5</v>
      </c>
      <c r="B1434" t="s">
        <v>18</v>
      </c>
      <c r="C1434">
        <v>200</v>
      </c>
      <c r="D1434">
        <v>93480871454500</v>
      </c>
      <c r="E1434">
        <v>93480872826500</v>
      </c>
      <c r="F1434">
        <f t="shared" si="22"/>
        <v>1.3720000000000001</v>
      </c>
    </row>
    <row r="1435" spans="1:6" hidden="1" x14ac:dyDescent="0.3">
      <c r="A1435" t="s">
        <v>5</v>
      </c>
      <c r="B1435" t="s">
        <v>12</v>
      </c>
      <c r="C1435">
        <v>200</v>
      </c>
      <c r="D1435">
        <v>93480875111900</v>
      </c>
      <c r="E1435">
        <v>93480876399500</v>
      </c>
      <c r="F1435">
        <f t="shared" si="22"/>
        <v>1.2876000000000001</v>
      </c>
    </row>
    <row r="1436" spans="1:6" hidden="1" x14ac:dyDescent="0.3">
      <c r="A1436" t="s">
        <v>5</v>
      </c>
      <c r="B1436" t="s">
        <v>19</v>
      </c>
      <c r="C1436">
        <v>200</v>
      </c>
      <c r="D1436">
        <v>93480879511200</v>
      </c>
      <c r="E1436">
        <v>93480881273600</v>
      </c>
      <c r="F1436">
        <f t="shared" si="22"/>
        <v>1.7624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93480883358400</v>
      </c>
      <c r="E1437">
        <v>93480884552200</v>
      </c>
      <c r="F1437">
        <f t="shared" si="22"/>
        <v>1.1938</v>
      </c>
    </row>
    <row r="1438" spans="1:6" hidden="1" x14ac:dyDescent="0.3">
      <c r="A1438" t="s">
        <v>5</v>
      </c>
      <c r="B1438" t="s">
        <v>20</v>
      </c>
      <c r="C1438">
        <v>200</v>
      </c>
      <c r="D1438">
        <v>93480886510000</v>
      </c>
      <c r="E1438">
        <v>93480888324300</v>
      </c>
      <c r="F1438">
        <f t="shared" si="22"/>
        <v>1.8143</v>
      </c>
    </row>
    <row r="1439" spans="1:6" hidden="1" x14ac:dyDescent="0.3">
      <c r="A1439" t="s">
        <v>5</v>
      </c>
      <c r="B1439" t="s">
        <v>21</v>
      </c>
      <c r="C1439">
        <v>200</v>
      </c>
      <c r="D1439">
        <v>93480892460800</v>
      </c>
      <c r="E1439">
        <v>93480893698800</v>
      </c>
      <c r="F1439">
        <f t="shared" si="22"/>
        <v>1.238</v>
      </c>
    </row>
    <row r="1440" spans="1:6" hidden="1" x14ac:dyDescent="0.3">
      <c r="A1440" t="s">
        <v>5</v>
      </c>
      <c r="B1440" t="s">
        <v>22</v>
      </c>
      <c r="C1440">
        <v>200</v>
      </c>
      <c r="D1440">
        <v>93480896638400</v>
      </c>
      <c r="E1440">
        <v>93480898400300</v>
      </c>
      <c r="F1440">
        <f t="shared" si="22"/>
        <v>1.7619</v>
      </c>
    </row>
    <row r="1441" spans="1:6" hidden="1" x14ac:dyDescent="0.3">
      <c r="A1441" t="s">
        <v>5</v>
      </c>
      <c r="B1441" t="s">
        <v>25</v>
      </c>
      <c r="C1441">
        <v>200</v>
      </c>
      <c r="D1441">
        <v>93480901816200</v>
      </c>
      <c r="E1441">
        <v>93480903754700</v>
      </c>
      <c r="F1441">
        <f t="shared" si="22"/>
        <v>1.9384999999999999</v>
      </c>
    </row>
    <row r="1442" spans="1:6" hidden="1" x14ac:dyDescent="0.3">
      <c r="A1442" t="s">
        <v>5</v>
      </c>
      <c r="B1442" t="s">
        <v>23</v>
      </c>
      <c r="C1442">
        <v>200</v>
      </c>
      <c r="D1442">
        <v>93480908494600</v>
      </c>
      <c r="E1442">
        <v>93480909755800</v>
      </c>
      <c r="F1442">
        <f t="shared" si="22"/>
        <v>1.2612000000000001</v>
      </c>
    </row>
    <row r="1443" spans="1:6" hidden="1" x14ac:dyDescent="0.3">
      <c r="A1443" t="s">
        <v>5</v>
      </c>
      <c r="B1443" t="s">
        <v>24</v>
      </c>
      <c r="C1443">
        <v>200</v>
      </c>
      <c r="D1443">
        <v>93480913791500</v>
      </c>
      <c r="E1443">
        <v>93480915128800</v>
      </c>
      <c r="F1443">
        <f t="shared" si="22"/>
        <v>1.3372999999999999</v>
      </c>
    </row>
    <row r="1444" spans="1:6" x14ac:dyDescent="0.3">
      <c r="A1444" t="s">
        <v>5</v>
      </c>
      <c r="B1444" t="s">
        <v>26</v>
      </c>
      <c r="C1444">
        <v>200</v>
      </c>
      <c r="D1444">
        <v>93480919118500</v>
      </c>
      <c r="E1444">
        <v>93480921866200</v>
      </c>
      <c r="F1444">
        <f t="shared" si="22"/>
        <v>2.7477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93481056546600</v>
      </c>
      <c r="E1445">
        <v>93481058855400</v>
      </c>
      <c r="F1445">
        <f t="shared" si="22"/>
        <v>2.3088000000000002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93481061871500</v>
      </c>
      <c r="E1446">
        <v>93481064068200</v>
      </c>
      <c r="F1446">
        <f t="shared" si="22"/>
        <v>2.1966999999999999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93481067539000</v>
      </c>
      <c r="E1447">
        <v>93481069618700</v>
      </c>
      <c r="F1447">
        <f t="shared" si="22"/>
        <v>2.0796999999999999</v>
      </c>
    </row>
    <row r="1448" spans="1:6" hidden="1" x14ac:dyDescent="0.3">
      <c r="A1448" t="s">
        <v>5</v>
      </c>
      <c r="B1448" t="s">
        <v>13</v>
      </c>
      <c r="C1448">
        <v>200</v>
      </c>
      <c r="D1448">
        <v>93481072487900</v>
      </c>
      <c r="E1448">
        <v>93481074054800</v>
      </c>
      <c r="F1448">
        <f t="shared" si="22"/>
        <v>1.5669</v>
      </c>
    </row>
    <row r="1449" spans="1:6" hidden="1" x14ac:dyDescent="0.3">
      <c r="A1449" t="s">
        <v>5</v>
      </c>
      <c r="B1449" t="s">
        <v>12</v>
      </c>
      <c r="C1449">
        <v>200</v>
      </c>
      <c r="D1449">
        <v>93481076525600</v>
      </c>
      <c r="E1449">
        <v>93481078096300</v>
      </c>
      <c r="F1449">
        <f t="shared" si="22"/>
        <v>1.5707</v>
      </c>
    </row>
    <row r="1450" spans="1:6" hidden="1" x14ac:dyDescent="0.3">
      <c r="A1450" t="s">
        <v>5</v>
      </c>
      <c r="B1450" t="s">
        <v>19</v>
      </c>
      <c r="C1450">
        <v>200</v>
      </c>
      <c r="D1450">
        <v>93481081076700</v>
      </c>
      <c r="E1450">
        <v>93481082473700</v>
      </c>
      <c r="F1450">
        <f t="shared" si="22"/>
        <v>1.397</v>
      </c>
    </row>
    <row r="1451" spans="1:6" hidden="1" x14ac:dyDescent="0.3">
      <c r="A1451" t="s">
        <v>5</v>
      </c>
      <c r="B1451" t="s">
        <v>14</v>
      </c>
      <c r="C1451">
        <v>200</v>
      </c>
      <c r="D1451">
        <v>93481084555200</v>
      </c>
      <c r="E1451">
        <v>93481085908000</v>
      </c>
      <c r="F1451">
        <f t="shared" si="22"/>
        <v>1.3528</v>
      </c>
    </row>
    <row r="1452" spans="1:6" hidden="1" x14ac:dyDescent="0.3">
      <c r="A1452" t="s">
        <v>5</v>
      </c>
      <c r="B1452" t="s">
        <v>15</v>
      </c>
      <c r="C1452">
        <v>200</v>
      </c>
      <c r="D1452">
        <v>93481088401800</v>
      </c>
      <c r="E1452">
        <v>93481090258400</v>
      </c>
      <c r="F1452">
        <f t="shared" si="22"/>
        <v>1.8566</v>
      </c>
    </row>
    <row r="1453" spans="1:6" hidden="1" x14ac:dyDescent="0.3">
      <c r="A1453" t="s">
        <v>5</v>
      </c>
      <c r="B1453" t="s">
        <v>16</v>
      </c>
      <c r="C1453">
        <v>200</v>
      </c>
      <c r="D1453">
        <v>93481092902700</v>
      </c>
      <c r="E1453">
        <v>93481094404100</v>
      </c>
      <c r="F1453">
        <f t="shared" si="22"/>
        <v>1.5014000000000001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93481096750700</v>
      </c>
      <c r="E1454">
        <v>93481098237500</v>
      </c>
      <c r="F1454">
        <f t="shared" si="22"/>
        <v>1.4867999999999999</v>
      </c>
    </row>
    <row r="1455" spans="1:6" hidden="1" x14ac:dyDescent="0.3">
      <c r="A1455" t="s">
        <v>5</v>
      </c>
      <c r="B1455" t="s">
        <v>10</v>
      </c>
      <c r="C1455">
        <v>200</v>
      </c>
      <c r="D1455">
        <v>93481100814500</v>
      </c>
      <c r="E1455">
        <v>93481102295900</v>
      </c>
      <c r="F1455">
        <f t="shared" si="22"/>
        <v>1.4814000000000001</v>
      </c>
    </row>
    <row r="1456" spans="1:6" hidden="1" x14ac:dyDescent="0.3">
      <c r="A1456" t="s">
        <v>5</v>
      </c>
      <c r="B1456" t="s">
        <v>18</v>
      </c>
      <c r="C1456">
        <v>200</v>
      </c>
      <c r="D1456">
        <v>93481104952600</v>
      </c>
      <c r="E1456">
        <v>93481106948500</v>
      </c>
      <c r="F1456">
        <f t="shared" si="22"/>
        <v>1.9959</v>
      </c>
    </row>
    <row r="1457" spans="1:6" hidden="1" x14ac:dyDescent="0.3">
      <c r="A1457" t="s">
        <v>5</v>
      </c>
      <c r="B1457" t="s">
        <v>27</v>
      </c>
      <c r="C1457">
        <v>200</v>
      </c>
      <c r="D1457">
        <v>93481109663300</v>
      </c>
      <c r="E1457">
        <v>93481111155600</v>
      </c>
      <c r="F1457">
        <f t="shared" si="22"/>
        <v>1.4923</v>
      </c>
    </row>
    <row r="1458" spans="1:6" hidden="1" x14ac:dyDescent="0.3">
      <c r="A1458" t="s">
        <v>5</v>
      </c>
      <c r="B1458" t="s">
        <v>22</v>
      </c>
      <c r="C1458">
        <v>200</v>
      </c>
      <c r="D1458">
        <v>93481117109800</v>
      </c>
      <c r="E1458">
        <v>93481118946000</v>
      </c>
      <c r="F1458">
        <f t="shared" si="22"/>
        <v>1.8362000000000001</v>
      </c>
    </row>
    <row r="1459" spans="1:6" hidden="1" x14ac:dyDescent="0.3">
      <c r="A1459" t="s">
        <v>5</v>
      </c>
      <c r="B1459" t="s">
        <v>20</v>
      </c>
      <c r="C1459">
        <v>200</v>
      </c>
      <c r="D1459">
        <v>93481122319800</v>
      </c>
      <c r="E1459">
        <v>93481124274200</v>
      </c>
      <c r="F1459">
        <f t="shared" si="22"/>
        <v>1.9543999999999999</v>
      </c>
    </row>
    <row r="1460" spans="1:6" x14ac:dyDescent="0.3">
      <c r="A1460" t="s">
        <v>28</v>
      </c>
      <c r="B1460" t="s">
        <v>26</v>
      </c>
      <c r="C1460">
        <v>302</v>
      </c>
      <c r="D1460">
        <v>93481127512100</v>
      </c>
      <c r="E1460">
        <v>93481136067200</v>
      </c>
      <c r="F1460">
        <f t="shared" si="22"/>
        <v>8.5550999999999995</v>
      </c>
    </row>
    <row r="1461" spans="1:6" x14ac:dyDescent="0.3">
      <c r="A1461" t="s">
        <v>5</v>
      </c>
      <c r="B1461" t="s">
        <v>6</v>
      </c>
      <c r="C1461">
        <v>302</v>
      </c>
      <c r="D1461">
        <v>93481139090600</v>
      </c>
      <c r="E1461">
        <v>93481141507600</v>
      </c>
      <c r="F1461">
        <f t="shared" si="22"/>
        <v>2.4169999999999998</v>
      </c>
    </row>
    <row r="1462" spans="1:6" x14ac:dyDescent="0.3">
      <c r="A1462" t="s">
        <v>5</v>
      </c>
      <c r="B1462" t="s">
        <v>7</v>
      </c>
      <c r="C1462">
        <v>200</v>
      </c>
      <c r="D1462">
        <v>93481143535000</v>
      </c>
      <c r="E1462">
        <v>93481145795300</v>
      </c>
      <c r="F1462">
        <f t="shared" si="22"/>
        <v>2.2603</v>
      </c>
    </row>
    <row r="1463" spans="1:6" hidden="1" x14ac:dyDescent="0.3">
      <c r="A1463" t="s">
        <v>5</v>
      </c>
      <c r="B1463" t="s">
        <v>8</v>
      </c>
      <c r="C1463">
        <v>200</v>
      </c>
      <c r="D1463">
        <v>93481405686800</v>
      </c>
      <c r="E1463">
        <v>93481407636100</v>
      </c>
      <c r="F1463">
        <f t="shared" si="22"/>
        <v>1.9493</v>
      </c>
    </row>
    <row r="1464" spans="1:6" hidden="1" x14ac:dyDescent="0.3">
      <c r="A1464" t="s">
        <v>5</v>
      </c>
      <c r="B1464" t="s">
        <v>9</v>
      </c>
      <c r="C1464">
        <v>200</v>
      </c>
      <c r="D1464">
        <v>93481417889600</v>
      </c>
      <c r="E1464">
        <v>93481422321500</v>
      </c>
      <c r="F1464">
        <f t="shared" si="22"/>
        <v>4.4318999999999997</v>
      </c>
    </row>
    <row r="1465" spans="1:6" hidden="1" x14ac:dyDescent="0.3">
      <c r="A1465" t="s">
        <v>5</v>
      </c>
      <c r="B1465" t="s">
        <v>10</v>
      </c>
      <c r="C1465">
        <v>200</v>
      </c>
      <c r="D1465">
        <v>93481426827100</v>
      </c>
      <c r="E1465">
        <v>93481428860000</v>
      </c>
      <c r="F1465">
        <f t="shared" si="22"/>
        <v>2.0329000000000002</v>
      </c>
    </row>
    <row r="1466" spans="1:6" hidden="1" x14ac:dyDescent="0.3">
      <c r="A1466" t="s">
        <v>5</v>
      </c>
      <c r="B1466" t="s">
        <v>11</v>
      </c>
      <c r="C1466">
        <v>200</v>
      </c>
      <c r="D1466">
        <v>93481431694200</v>
      </c>
      <c r="E1466">
        <v>93481433504700</v>
      </c>
      <c r="F1466">
        <f t="shared" si="22"/>
        <v>1.8105</v>
      </c>
    </row>
    <row r="1467" spans="1:6" hidden="1" x14ac:dyDescent="0.3">
      <c r="A1467" t="s">
        <v>5</v>
      </c>
      <c r="B1467" t="s">
        <v>13</v>
      </c>
      <c r="C1467">
        <v>200</v>
      </c>
      <c r="D1467">
        <v>93481436360400</v>
      </c>
      <c r="E1467">
        <v>93481438439800</v>
      </c>
      <c r="F1467">
        <f t="shared" si="22"/>
        <v>2.0794000000000001</v>
      </c>
    </row>
    <row r="1468" spans="1:6" hidden="1" x14ac:dyDescent="0.3">
      <c r="A1468" t="s">
        <v>5</v>
      </c>
      <c r="B1468" t="s">
        <v>19</v>
      </c>
      <c r="C1468">
        <v>200</v>
      </c>
      <c r="D1468">
        <v>93481441871700</v>
      </c>
      <c r="E1468">
        <v>93481444032200</v>
      </c>
      <c r="F1468">
        <f t="shared" si="22"/>
        <v>2.1604999999999999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93481446645500</v>
      </c>
      <c r="E1469">
        <v>93481448194300</v>
      </c>
      <c r="F1469">
        <f t="shared" si="22"/>
        <v>1.5488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93481451192900</v>
      </c>
      <c r="E1470">
        <v>93481452876500</v>
      </c>
      <c r="F1470">
        <f t="shared" si="22"/>
        <v>1.6836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93481456435700</v>
      </c>
      <c r="E1471">
        <v>93481458765900</v>
      </c>
      <c r="F1471">
        <f t="shared" si="22"/>
        <v>2.3302</v>
      </c>
    </row>
    <row r="1472" spans="1:6" hidden="1" x14ac:dyDescent="0.3">
      <c r="A1472" t="s">
        <v>5</v>
      </c>
      <c r="B1472" t="s">
        <v>18</v>
      </c>
      <c r="C1472">
        <v>200</v>
      </c>
      <c r="D1472">
        <v>93481462699700</v>
      </c>
      <c r="E1472">
        <v>93481464813500</v>
      </c>
      <c r="F1472">
        <f t="shared" si="22"/>
        <v>2.1137999999999999</v>
      </c>
    </row>
    <row r="1473" spans="1:6" hidden="1" x14ac:dyDescent="0.3">
      <c r="A1473" t="s">
        <v>5</v>
      </c>
      <c r="B1473" t="s">
        <v>12</v>
      </c>
      <c r="C1473">
        <v>200</v>
      </c>
      <c r="D1473">
        <v>93481468858500</v>
      </c>
      <c r="E1473">
        <v>93481490383900</v>
      </c>
      <c r="F1473">
        <f t="shared" si="22"/>
        <v>21.525400000000001</v>
      </c>
    </row>
    <row r="1474" spans="1:6" hidden="1" x14ac:dyDescent="0.3">
      <c r="A1474" t="s">
        <v>5</v>
      </c>
      <c r="B1474" t="s">
        <v>14</v>
      </c>
      <c r="C1474">
        <v>200</v>
      </c>
      <c r="D1474">
        <v>93481500323100</v>
      </c>
      <c r="E1474">
        <v>93481502807100</v>
      </c>
      <c r="F1474">
        <f t="shared" si="22"/>
        <v>2.484</v>
      </c>
    </row>
    <row r="1475" spans="1:6" hidden="1" x14ac:dyDescent="0.3">
      <c r="A1475" t="s">
        <v>5</v>
      </c>
      <c r="B1475" t="s">
        <v>22</v>
      </c>
      <c r="C1475">
        <v>200</v>
      </c>
      <c r="D1475">
        <v>93481506446200</v>
      </c>
      <c r="E1475">
        <v>93481508508500</v>
      </c>
      <c r="F1475">
        <f t="shared" ref="F1475:F1538" si="23">(E1475-D1475)/1000000</f>
        <v>2.0623</v>
      </c>
    </row>
    <row r="1476" spans="1:6" hidden="1" x14ac:dyDescent="0.3">
      <c r="A1476" t="s">
        <v>5</v>
      </c>
      <c r="B1476" t="s">
        <v>20</v>
      </c>
      <c r="C1476">
        <v>200</v>
      </c>
      <c r="D1476">
        <v>93481512616700</v>
      </c>
      <c r="E1476">
        <v>93481515678700</v>
      </c>
      <c r="F1476">
        <f t="shared" si="23"/>
        <v>3.0619999999999998</v>
      </c>
    </row>
    <row r="1477" spans="1:6" hidden="1" x14ac:dyDescent="0.3">
      <c r="A1477" t="s">
        <v>5</v>
      </c>
      <c r="B1477" t="s">
        <v>21</v>
      </c>
      <c r="C1477">
        <v>200</v>
      </c>
      <c r="D1477">
        <v>93481519889300</v>
      </c>
      <c r="E1477">
        <v>93481521615800</v>
      </c>
      <c r="F1477">
        <f t="shared" si="23"/>
        <v>1.7264999999999999</v>
      </c>
    </row>
    <row r="1478" spans="1:6" x14ac:dyDescent="0.3">
      <c r="A1478" t="s">
        <v>5</v>
      </c>
      <c r="B1478" t="s">
        <v>37</v>
      </c>
      <c r="C1478">
        <v>200</v>
      </c>
      <c r="D1478">
        <v>93481524913200</v>
      </c>
      <c r="E1478">
        <v>93481535015700</v>
      </c>
      <c r="F1478">
        <f t="shared" si="23"/>
        <v>10.102499999999999</v>
      </c>
    </row>
    <row r="1479" spans="1:6" hidden="1" x14ac:dyDescent="0.3">
      <c r="A1479" t="s">
        <v>5</v>
      </c>
      <c r="B1479" t="s">
        <v>8</v>
      </c>
      <c r="C1479">
        <v>200</v>
      </c>
      <c r="D1479">
        <v>93482035026700</v>
      </c>
      <c r="E1479">
        <v>93482036706700</v>
      </c>
      <c r="F1479">
        <f t="shared" si="23"/>
        <v>1.68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93482039298200</v>
      </c>
      <c r="E1480">
        <v>93482041136500</v>
      </c>
      <c r="F1480">
        <f t="shared" si="23"/>
        <v>1.8383</v>
      </c>
    </row>
    <row r="1481" spans="1:6" hidden="1" x14ac:dyDescent="0.3">
      <c r="A1481" t="s">
        <v>5</v>
      </c>
      <c r="B1481" t="s">
        <v>10</v>
      </c>
      <c r="C1481">
        <v>200</v>
      </c>
      <c r="D1481">
        <v>93482043811900</v>
      </c>
      <c r="E1481">
        <v>93482045337300</v>
      </c>
      <c r="F1481">
        <f t="shared" si="23"/>
        <v>1.5254000000000001</v>
      </c>
    </row>
    <row r="1482" spans="1:6" hidden="1" x14ac:dyDescent="0.3">
      <c r="A1482" t="s">
        <v>5</v>
      </c>
      <c r="B1482" t="s">
        <v>18</v>
      </c>
      <c r="C1482">
        <v>200</v>
      </c>
      <c r="D1482">
        <v>93482047807700</v>
      </c>
      <c r="E1482">
        <v>93482049416300</v>
      </c>
      <c r="F1482">
        <f t="shared" si="23"/>
        <v>1.6086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93482052302500</v>
      </c>
      <c r="E1483">
        <v>93482054146500</v>
      </c>
      <c r="F1483">
        <f t="shared" si="23"/>
        <v>1.8440000000000001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93482057477400</v>
      </c>
      <c r="E1484">
        <v>93482059120000</v>
      </c>
      <c r="F1484">
        <f t="shared" si="23"/>
        <v>1.6426000000000001</v>
      </c>
    </row>
    <row r="1485" spans="1:6" hidden="1" x14ac:dyDescent="0.3">
      <c r="A1485" t="s">
        <v>5</v>
      </c>
      <c r="B1485" t="s">
        <v>13</v>
      </c>
      <c r="C1485">
        <v>200</v>
      </c>
      <c r="D1485">
        <v>93482061573500</v>
      </c>
      <c r="E1485">
        <v>93482063157900</v>
      </c>
      <c r="F1485">
        <f t="shared" si="23"/>
        <v>1.5844</v>
      </c>
    </row>
    <row r="1486" spans="1:6" hidden="1" x14ac:dyDescent="0.3">
      <c r="A1486" t="s">
        <v>5</v>
      </c>
      <c r="B1486" t="s">
        <v>15</v>
      </c>
      <c r="C1486">
        <v>200</v>
      </c>
      <c r="D1486">
        <v>93482065727400</v>
      </c>
      <c r="E1486">
        <v>93482067316900</v>
      </c>
      <c r="F1486">
        <f t="shared" si="23"/>
        <v>1.5894999999999999</v>
      </c>
    </row>
    <row r="1487" spans="1:6" hidden="1" x14ac:dyDescent="0.3">
      <c r="A1487" t="s">
        <v>5</v>
      </c>
      <c r="B1487" t="s">
        <v>16</v>
      </c>
      <c r="C1487">
        <v>200</v>
      </c>
      <c r="D1487">
        <v>93482069978000</v>
      </c>
      <c r="E1487">
        <v>93482071554600</v>
      </c>
      <c r="F1487">
        <f t="shared" si="23"/>
        <v>1.5766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93482073868200</v>
      </c>
      <c r="E1488">
        <v>93482075823700</v>
      </c>
      <c r="F1488">
        <f t="shared" si="23"/>
        <v>1.9555</v>
      </c>
    </row>
    <row r="1489" spans="1:6" hidden="1" x14ac:dyDescent="0.3">
      <c r="A1489" t="s">
        <v>5</v>
      </c>
      <c r="B1489" t="s">
        <v>19</v>
      </c>
      <c r="C1489">
        <v>200</v>
      </c>
      <c r="D1489">
        <v>93482078687000</v>
      </c>
      <c r="E1489">
        <v>93482080227700</v>
      </c>
      <c r="F1489">
        <f t="shared" si="23"/>
        <v>1.5407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93482082824000</v>
      </c>
      <c r="E1490">
        <v>93482084398200</v>
      </c>
      <c r="F1490">
        <f t="shared" si="23"/>
        <v>1.5742</v>
      </c>
    </row>
    <row r="1491" spans="1:6" hidden="1" x14ac:dyDescent="0.3">
      <c r="A1491" t="s">
        <v>5</v>
      </c>
      <c r="B1491" t="s">
        <v>22</v>
      </c>
      <c r="C1491">
        <v>200</v>
      </c>
      <c r="D1491">
        <v>93482086751700</v>
      </c>
      <c r="E1491">
        <v>93482088851800</v>
      </c>
      <c r="F1491">
        <f t="shared" si="23"/>
        <v>2.1000999999999999</v>
      </c>
    </row>
    <row r="1492" spans="1:6" hidden="1" x14ac:dyDescent="0.3">
      <c r="A1492" t="s">
        <v>5</v>
      </c>
      <c r="B1492" t="s">
        <v>20</v>
      </c>
      <c r="C1492">
        <v>200</v>
      </c>
      <c r="D1492">
        <v>93482092470900</v>
      </c>
      <c r="E1492">
        <v>93482094408200</v>
      </c>
      <c r="F1492">
        <f t="shared" si="23"/>
        <v>1.9373</v>
      </c>
    </row>
    <row r="1493" spans="1:6" hidden="1" x14ac:dyDescent="0.3">
      <c r="A1493" t="s">
        <v>5</v>
      </c>
      <c r="B1493" t="s">
        <v>21</v>
      </c>
      <c r="C1493">
        <v>200</v>
      </c>
      <c r="D1493">
        <v>93482098444000</v>
      </c>
      <c r="E1493">
        <v>93482100058700</v>
      </c>
      <c r="F1493">
        <f t="shared" si="23"/>
        <v>1.6147</v>
      </c>
    </row>
    <row r="1494" spans="1:6" x14ac:dyDescent="0.3">
      <c r="A1494" t="s">
        <v>28</v>
      </c>
      <c r="B1494" t="s">
        <v>37</v>
      </c>
      <c r="C1494">
        <v>200</v>
      </c>
      <c r="D1494">
        <v>93482103725200</v>
      </c>
      <c r="E1494">
        <v>93482189459700</v>
      </c>
      <c r="F1494">
        <f t="shared" si="23"/>
        <v>85.734499999999997</v>
      </c>
    </row>
    <row r="1495" spans="1:6" hidden="1" x14ac:dyDescent="0.3">
      <c r="A1495" t="s">
        <v>5</v>
      </c>
      <c r="B1495" t="s">
        <v>8</v>
      </c>
      <c r="C1495">
        <v>200</v>
      </c>
      <c r="D1495">
        <v>93482590660900</v>
      </c>
      <c r="E1495">
        <v>93482592722000</v>
      </c>
      <c r="F1495">
        <f t="shared" si="23"/>
        <v>2.0611000000000002</v>
      </c>
    </row>
    <row r="1496" spans="1:6" hidden="1" x14ac:dyDescent="0.3">
      <c r="A1496" t="s">
        <v>5</v>
      </c>
      <c r="B1496" t="s">
        <v>9</v>
      </c>
      <c r="C1496">
        <v>200</v>
      </c>
      <c r="D1496">
        <v>93482595247000</v>
      </c>
      <c r="E1496">
        <v>93482597028100</v>
      </c>
      <c r="F1496">
        <f t="shared" si="23"/>
        <v>1.7810999999999999</v>
      </c>
    </row>
    <row r="1497" spans="1:6" hidden="1" x14ac:dyDescent="0.3">
      <c r="A1497" t="s">
        <v>5</v>
      </c>
      <c r="B1497" t="s">
        <v>11</v>
      </c>
      <c r="C1497">
        <v>200</v>
      </c>
      <c r="D1497">
        <v>93482599710900</v>
      </c>
      <c r="E1497">
        <v>93482601205100</v>
      </c>
      <c r="F1497">
        <f t="shared" si="23"/>
        <v>1.4942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93482604172700</v>
      </c>
      <c r="E1498">
        <v>93482606133500</v>
      </c>
      <c r="F1498">
        <f t="shared" si="23"/>
        <v>1.9608000000000001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93482609034200</v>
      </c>
      <c r="E1499">
        <v>93482611036700</v>
      </c>
      <c r="F1499">
        <f t="shared" si="23"/>
        <v>2.0024999999999999</v>
      </c>
    </row>
    <row r="1500" spans="1:6" hidden="1" x14ac:dyDescent="0.3">
      <c r="A1500" t="s">
        <v>5</v>
      </c>
      <c r="B1500" t="s">
        <v>16</v>
      </c>
      <c r="C1500">
        <v>200</v>
      </c>
      <c r="D1500">
        <v>93482613653700</v>
      </c>
      <c r="E1500">
        <v>93482615497800</v>
      </c>
      <c r="F1500">
        <f t="shared" si="23"/>
        <v>1.8441000000000001</v>
      </c>
    </row>
    <row r="1501" spans="1:6" hidden="1" x14ac:dyDescent="0.3">
      <c r="A1501" t="s">
        <v>5</v>
      </c>
      <c r="B1501" t="s">
        <v>14</v>
      </c>
      <c r="C1501">
        <v>200</v>
      </c>
      <c r="D1501">
        <v>93482620610300</v>
      </c>
      <c r="E1501">
        <v>93482622541100</v>
      </c>
      <c r="F1501">
        <f t="shared" si="23"/>
        <v>1.9308000000000001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93482626064600</v>
      </c>
      <c r="E1502">
        <v>93482628229500</v>
      </c>
      <c r="F1502">
        <f t="shared" si="23"/>
        <v>2.1648999999999998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93482632070700</v>
      </c>
      <c r="E1503">
        <v>93482633970800</v>
      </c>
      <c r="F1503">
        <f t="shared" si="23"/>
        <v>1.9000999999999999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93482637112100</v>
      </c>
      <c r="E1504">
        <v>93482639448400</v>
      </c>
      <c r="F1504">
        <f t="shared" si="23"/>
        <v>2.3363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93482642933600</v>
      </c>
      <c r="E1505">
        <v>93482644915500</v>
      </c>
      <c r="F1505">
        <f t="shared" si="23"/>
        <v>1.9819</v>
      </c>
    </row>
    <row r="1506" spans="1:6" hidden="1" x14ac:dyDescent="0.3">
      <c r="A1506" t="s">
        <v>5</v>
      </c>
      <c r="B1506" t="s">
        <v>19</v>
      </c>
      <c r="C1506">
        <v>200</v>
      </c>
      <c r="D1506">
        <v>93482648719600</v>
      </c>
      <c r="E1506">
        <v>93482650562200</v>
      </c>
      <c r="F1506">
        <f t="shared" si="23"/>
        <v>1.8426</v>
      </c>
    </row>
    <row r="1507" spans="1:6" hidden="1" x14ac:dyDescent="0.3">
      <c r="A1507" t="s">
        <v>5</v>
      </c>
      <c r="B1507" t="s">
        <v>22</v>
      </c>
      <c r="C1507">
        <v>200</v>
      </c>
      <c r="D1507">
        <v>93482654055500</v>
      </c>
      <c r="E1507">
        <v>93482656468200</v>
      </c>
      <c r="F1507">
        <f t="shared" si="23"/>
        <v>2.4127000000000001</v>
      </c>
    </row>
    <row r="1508" spans="1:6" x14ac:dyDescent="0.3">
      <c r="A1508" t="s">
        <v>5</v>
      </c>
      <c r="B1508" t="s">
        <v>6</v>
      </c>
      <c r="C1508">
        <v>302</v>
      </c>
      <c r="D1508">
        <v>93482660178200</v>
      </c>
      <c r="E1508">
        <v>93482671977200</v>
      </c>
      <c r="F1508">
        <f t="shared" si="23"/>
        <v>11.798999999999999</v>
      </c>
    </row>
    <row r="1509" spans="1:6" x14ac:dyDescent="0.3">
      <c r="A1509" t="s">
        <v>5</v>
      </c>
      <c r="B1509" t="s">
        <v>7</v>
      </c>
      <c r="C1509">
        <v>200</v>
      </c>
      <c r="D1509">
        <v>93482674736700</v>
      </c>
      <c r="E1509">
        <v>93482678214700</v>
      </c>
      <c r="F1509">
        <f t="shared" si="23"/>
        <v>3.4780000000000002</v>
      </c>
    </row>
    <row r="1510" spans="1:6" hidden="1" x14ac:dyDescent="0.3">
      <c r="A1510" t="s">
        <v>5</v>
      </c>
      <c r="B1510" t="s">
        <v>8</v>
      </c>
      <c r="C1510">
        <v>200</v>
      </c>
      <c r="D1510">
        <v>93483034850900</v>
      </c>
      <c r="E1510">
        <v>93483036921700</v>
      </c>
      <c r="F1510">
        <f t="shared" si="23"/>
        <v>2.0708000000000002</v>
      </c>
    </row>
    <row r="1511" spans="1:6" hidden="1" x14ac:dyDescent="0.3">
      <c r="A1511" t="s">
        <v>5</v>
      </c>
      <c r="B1511" t="s">
        <v>9</v>
      </c>
      <c r="C1511">
        <v>200</v>
      </c>
      <c r="D1511">
        <v>93483039518400</v>
      </c>
      <c r="E1511">
        <v>93483041144300</v>
      </c>
      <c r="F1511">
        <f t="shared" si="23"/>
        <v>1.6258999999999999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93483044225700</v>
      </c>
      <c r="E1512">
        <v>93483045952900</v>
      </c>
      <c r="F1512">
        <f t="shared" si="23"/>
        <v>1.7272000000000001</v>
      </c>
    </row>
    <row r="1513" spans="1:6" hidden="1" x14ac:dyDescent="0.3">
      <c r="A1513" t="s">
        <v>5</v>
      </c>
      <c r="B1513" t="s">
        <v>11</v>
      </c>
      <c r="C1513">
        <v>200</v>
      </c>
      <c r="D1513">
        <v>93483048486300</v>
      </c>
      <c r="E1513">
        <v>93483050053900</v>
      </c>
      <c r="F1513">
        <f t="shared" si="23"/>
        <v>1.5676000000000001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93483052697200</v>
      </c>
      <c r="E1514">
        <v>93483054702600</v>
      </c>
      <c r="F1514">
        <f t="shared" si="23"/>
        <v>2.0053999999999998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93483057312500</v>
      </c>
      <c r="E1515">
        <v>93483058884600</v>
      </c>
      <c r="F1515">
        <f t="shared" si="23"/>
        <v>1.5721000000000001</v>
      </c>
    </row>
    <row r="1516" spans="1:6" hidden="1" x14ac:dyDescent="0.3">
      <c r="A1516" t="s">
        <v>5</v>
      </c>
      <c r="B1516" t="s">
        <v>16</v>
      </c>
      <c r="C1516">
        <v>200</v>
      </c>
      <c r="D1516">
        <v>93483062708300</v>
      </c>
      <c r="E1516">
        <v>93483065168800</v>
      </c>
      <c r="F1516">
        <f t="shared" si="23"/>
        <v>2.4605000000000001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93483068250400</v>
      </c>
      <c r="E1517">
        <v>93483070230000</v>
      </c>
      <c r="F1517">
        <f t="shared" si="23"/>
        <v>1.9796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93483073264300</v>
      </c>
      <c r="E1518">
        <v>93483074907600</v>
      </c>
      <c r="F1518">
        <f t="shared" si="23"/>
        <v>1.6433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93483077904700</v>
      </c>
      <c r="E1519">
        <v>93483079667400</v>
      </c>
      <c r="F1519">
        <f t="shared" si="23"/>
        <v>1.7626999999999999</v>
      </c>
    </row>
    <row r="1520" spans="1:6" hidden="1" x14ac:dyDescent="0.3">
      <c r="A1520" t="s">
        <v>5</v>
      </c>
      <c r="B1520" t="s">
        <v>19</v>
      </c>
      <c r="C1520">
        <v>200</v>
      </c>
      <c r="D1520">
        <v>93483082853100</v>
      </c>
      <c r="E1520">
        <v>93483084432200</v>
      </c>
      <c r="F1520">
        <f t="shared" si="23"/>
        <v>1.5790999999999999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93483087111500</v>
      </c>
      <c r="E1521">
        <v>93483088689100</v>
      </c>
      <c r="F1521">
        <f t="shared" si="23"/>
        <v>1.5775999999999999</v>
      </c>
    </row>
    <row r="1522" spans="1:6" hidden="1" x14ac:dyDescent="0.3">
      <c r="A1522" t="s">
        <v>5</v>
      </c>
      <c r="B1522" t="s">
        <v>22</v>
      </c>
      <c r="C1522">
        <v>200</v>
      </c>
      <c r="D1522">
        <v>93483091196900</v>
      </c>
      <c r="E1522">
        <v>93483093299100</v>
      </c>
      <c r="F1522">
        <f t="shared" si="23"/>
        <v>2.1021999999999998</v>
      </c>
    </row>
    <row r="1523" spans="1:6" hidden="1" x14ac:dyDescent="0.3">
      <c r="A1523" t="s">
        <v>5</v>
      </c>
      <c r="B1523" t="s">
        <v>20</v>
      </c>
      <c r="C1523">
        <v>200</v>
      </c>
      <c r="D1523">
        <v>93483097360200</v>
      </c>
      <c r="E1523">
        <v>93483099601800</v>
      </c>
      <c r="F1523">
        <f t="shared" si="23"/>
        <v>2.2416</v>
      </c>
    </row>
    <row r="1524" spans="1:6" hidden="1" x14ac:dyDescent="0.3">
      <c r="A1524" t="s">
        <v>5</v>
      </c>
      <c r="B1524" t="s">
        <v>21</v>
      </c>
      <c r="C1524">
        <v>200</v>
      </c>
      <c r="D1524">
        <v>93483104264500</v>
      </c>
      <c r="E1524">
        <v>93483105985000</v>
      </c>
      <c r="F1524">
        <f t="shared" si="23"/>
        <v>1.7204999999999999</v>
      </c>
    </row>
    <row r="1525" spans="1:6" x14ac:dyDescent="0.3">
      <c r="A1525" t="s">
        <v>5</v>
      </c>
      <c r="B1525" t="s">
        <v>37</v>
      </c>
      <c r="C1525">
        <v>200</v>
      </c>
      <c r="D1525">
        <v>93483109902800</v>
      </c>
      <c r="E1525">
        <v>93483115381100</v>
      </c>
      <c r="F1525">
        <f t="shared" si="23"/>
        <v>5.4782999999999999</v>
      </c>
    </row>
    <row r="1526" spans="1:6" hidden="1" x14ac:dyDescent="0.3">
      <c r="A1526" t="s">
        <v>5</v>
      </c>
      <c r="B1526" t="s">
        <v>8</v>
      </c>
      <c r="C1526">
        <v>200</v>
      </c>
      <c r="D1526">
        <v>93483625337000</v>
      </c>
      <c r="E1526">
        <v>93483627475700</v>
      </c>
      <c r="F1526">
        <f t="shared" si="23"/>
        <v>2.1387</v>
      </c>
    </row>
    <row r="1527" spans="1:6" hidden="1" x14ac:dyDescent="0.3">
      <c r="A1527" t="s">
        <v>5</v>
      </c>
      <c r="B1527" t="s">
        <v>9</v>
      </c>
      <c r="C1527">
        <v>200</v>
      </c>
      <c r="D1527">
        <v>93483630146500</v>
      </c>
      <c r="E1527">
        <v>93483631787300</v>
      </c>
      <c r="F1527">
        <f t="shared" si="23"/>
        <v>1.6408</v>
      </c>
    </row>
    <row r="1528" spans="1:6" hidden="1" x14ac:dyDescent="0.3">
      <c r="A1528" t="s">
        <v>5</v>
      </c>
      <c r="B1528" t="s">
        <v>11</v>
      </c>
      <c r="C1528">
        <v>200</v>
      </c>
      <c r="D1528">
        <v>93483634301100</v>
      </c>
      <c r="E1528">
        <v>93483635768100</v>
      </c>
      <c r="F1528">
        <f t="shared" si="23"/>
        <v>1.4670000000000001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93483637918800</v>
      </c>
      <c r="E1529">
        <v>93483640115600</v>
      </c>
      <c r="F1529">
        <f t="shared" si="23"/>
        <v>2.1968000000000001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93483642920700</v>
      </c>
      <c r="E1530">
        <v>93483644575600</v>
      </c>
      <c r="F1530">
        <f t="shared" si="23"/>
        <v>1.6549</v>
      </c>
    </row>
    <row r="1531" spans="1:6" hidden="1" x14ac:dyDescent="0.3">
      <c r="A1531" t="s">
        <v>5</v>
      </c>
      <c r="B1531" t="s">
        <v>15</v>
      </c>
      <c r="C1531">
        <v>200</v>
      </c>
      <c r="D1531">
        <v>93483647771400</v>
      </c>
      <c r="E1531">
        <v>93483649347100</v>
      </c>
      <c r="F1531">
        <f t="shared" si="23"/>
        <v>1.5757000000000001</v>
      </c>
    </row>
    <row r="1532" spans="1:6" hidden="1" x14ac:dyDescent="0.3">
      <c r="A1532" t="s">
        <v>5</v>
      </c>
      <c r="B1532" t="s">
        <v>16</v>
      </c>
      <c r="C1532">
        <v>200</v>
      </c>
      <c r="D1532">
        <v>93483651499700</v>
      </c>
      <c r="E1532">
        <v>93483653164200</v>
      </c>
      <c r="F1532">
        <f t="shared" si="23"/>
        <v>1.6645000000000001</v>
      </c>
    </row>
    <row r="1533" spans="1:6" hidden="1" x14ac:dyDescent="0.3">
      <c r="A1533" t="s">
        <v>5</v>
      </c>
      <c r="B1533" t="s">
        <v>17</v>
      </c>
      <c r="C1533">
        <v>200</v>
      </c>
      <c r="D1533">
        <v>93483655415800</v>
      </c>
      <c r="E1533">
        <v>93483657005000</v>
      </c>
      <c r="F1533">
        <f t="shared" si="23"/>
        <v>1.5891999999999999</v>
      </c>
    </row>
    <row r="1534" spans="1:6" hidden="1" x14ac:dyDescent="0.3">
      <c r="A1534" t="s">
        <v>5</v>
      </c>
      <c r="B1534" t="s">
        <v>10</v>
      </c>
      <c r="C1534">
        <v>200</v>
      </c>
      <c r="D1534">
        <v>93483659908600</v>
      </c>
      <c r="E1534">
        <v>93483661480000</v>
      </c>
      <c r="F1534">
        <f t="shared" si="23"/>
        <v>1.5713999999999999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93483663770000</v>
      </c>
      <c r="E1535">
        <v>93483665257200</v>
      </c>
      <c r="F1535">
        <f t="shared" si="23"/>
        <v>1.4872000000000001</v>
      </c>
    </row>
    <row r="1536" spans="1:6" hidden="1" x14ac:dyDescent="0.3">
      <c r="A1536" t="s">
        <v>5</v>
      </c>
      <c r="B1536" t="s">
        <v>19</v>
      </c>
      <c r="C1536">
        <v>200</v>
      </c>
      <c r="D1536">
        <v>93483668044700</v>
      </c>
      <c r="E1536">
        <v>93483669459800</v>
      </c>
      <c r="F1536">
        <f t="shared" si="23"/>
        <v>1.4151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93483679841700</v>
      </c>
      <c r="E1537">
        <v>93483681919300</v>
      </c>
      <c r="F1537">
        <f t="shared" si="23"/>
        <v>2.0775999999999999</v>
      </c>
    </row>
    <row r="1538" spans="1:6" hidden="1" x14ac:dyDescent="0.3">
      <c r="A1538" t="s">
        <v>5</v>
      </c>
      <c r="B1538" t="s">
        <v>27</v>
      </c>
      <c r="C1538">
        <v>200</v>
      </c>
      <c r="D1538">
        <v>93483684588600</v>
      </c>
      <c r="E1538">
        <v>93483686183900</v>
      </c>
      <c r="F1538">
        <f t="shared" si="23"/>
        <v>1.5952999999999999</v>
      </c>
    </row>
    <row r="1539" spans="1:6" hidden="1" x14ac:dyDescent="0.3">
      <c r="A1539" t="s">
        <v>5</v>
      </c>
      <c r="B1539" t="s">
        <v>22</v>
      </c>
      <c r="C1539">
        <v>200</v>
      </c>
      <c r="D1539">
        <v>93483692729500</v>
      </c>
      <c r="E1539">
        <v>93483694783800</v>
      </c>
      <c r="F1539">
        <f t="shared" ref="F1539:F1602" si="24">(E1539-D1539)/1000000</f>
        <v>2.0543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93483698238500</v>
      </c>
      <c r="E1540">
        <v>93483700104700</v>
      </c>
      <c r="F1540">
        <f t="shared" si="24"/>
        <v>1.8662000000000001</v>
      </c>
    </row>
    <row r="1541" spans="1:6" x14ac:dyDescent="0.3">
      <c r="A1541" t="s">
        <v>28</v>
      </c>
      <c r="B1541" t="s">
        <v>37</v>
      </c>
      <c r="C1541">
        <v>200</v>
      </c>
      <c r="D1541">
        <v>93483703858300</v>
      </c>
      <c r="E1541">
        <v>93483767247100</v>
      </c>
      <c r="F1541">
        <f t="shared" si="24"/>
        <v>63.388800000000003</v>
      </c>
    </row>
    <row r="1542" spans="1:6" hidden="1" x14ac:dyDescent="0.3">
      <c r="A1542" t="s">
        <v>5</v>
      </c>
      <c r="B1542" t="s">
        <v>8</v>
      </c>
      <c r="C1542">
        <v>200</v>
      </c>
      <c r="D1542">
        <v>93484177811600</v>
      </c>
      <c r="E1542">
        <v>93484179489800</v>
      </c>
      <c r="F1542">
        <f t="shared" si="24"/>
        <v>1.6781999999999999</v>
      </c>
    </row>
    <row r="1543" spans="1:6" hidden="1" x14ac:dyDescent="0.3">
      <c r="A1543" t="s">
        <v>5</v>
      </c>
      <c r="B1543" t="s">
        <v>9</v>
      </c>
      <c r="C1543">
        <v>200</v>
      </c>
      <c r="D1543">
        <v>93484181767400</v>
      </c>
      <c r="E1543">
        <v>93484183360900</v>
      </c>
      <c r="F1543">
        <f t="shared" si="24"/>
        <v>1.5934999999999999</v>
      </c>
    </row>
    <row r="1544" spans="1:6" hidden="1" x14ac:dyDescent="0.3">
      <c r="A1544" t="s">
        <v>5</v>
      </c>
      <c r="B1544" t="s">
        <v>10</v>
      </c>
      <c r="C1544">
        <v>200</v>
      </c>
      <c r="D1544">
        <v>93484186058800</v>
      </c>
      <c r="E1544">
        <v>93484187614100</v>
      </c>
      <c r="F1544">
        <f t="shared" si="24"/>
        <v>1.5552999999999999</v>
      </c>
    </row>
    <row r="1545" spans="1:6" hidden="1" x14ac:dyDescent="0.3">
      <c r="A1545" t="s">
        <v>5</v>
      </c>
      <c r="B1545" t="s">
        <v>11</v>
      </c>
      <c r="C1545">
        <v>200</v>
      </c>
      <c r="D1545">
        <v>93484190093600</v>
      </c>
      <c r="E1545">
        <v>93484191570600</v>
      </c>
      <c r="F1545">
        <f t="shared" si="24"/>
        <v>1.4770000000000001</v>
      </c>
    </row>
    <row r="1546" spans="1:6" hidden="1" x14ac:dyDescent="0.3">
      <c r="A1546" t="s">
        <v>5</v>
      </c>
      <c r="B1546" t="s">
        <v>13</v>
      </c>
      <c r="C1546">
        <v>200</v>
      </c>
      <c r="D1546">
        <v>93484193787400</v>
      </c>
      <c r="E1546">
        <v>93484195297900</v>
      </c>
      <c r="F1546">
        <f t="shared" si="24"/>
        <v>1.5105</v>
      </c>
    </row>
    <row r="1547" spans="1:6" hidden="1" x14ac:dyDescent="0.3">
      <c r="A1547" t="s">
        <v>5</v>
      </c>
      <c r="B1547" t="s">
        <v>19</v>
      </c>
      <c r="C1547">
        <v>200</v>
      </c>
      <c r="D1547">
        <v>93484197727000</v>
      </c>
      <c r="E1547">
        <v>93484199163500</v>
      </c>
      <c r="F1547">
        <f t="shared" si="24"/>
        <v>1.4365000000000001</v>
      </c>
    </row>
    <row r="1548" spans="1:6" hidden="1" x14ac:dyDescent="0.3">
      <c r="A1548" t="s">
        <v>5</v>
      </c>
      <c r="B1548" t="s">
        <v>15</v>
      </c>
      <c r="C1548">
        <v>200</v>
      </c>
      <c r="D1548">
        <v>93484201179200</v>
      </c>
      <c r="E1548">
        <v>93484202618500</v>
      </c>
      <c r="F1548">
        <f t="shared" si="24"/>
        <v>1.4393</v>
      </c>
    </row>
    <row r="1549" spans="1:6" hidden="1" x14ac:dyDescent="0.3">
      <c r="A1549" t="s">
        <v>5</v>
      </c>
      <c r="B1549" t="s">
        <v>16</v>
      </c>
      <c r="C1549">
        <v>200</v>
      </c>
      <c r="D1549">
        <v>93484204906800</v>
      </c>
      <c r="E1549">
        <v>93484206431000</v>
      </c>
      <c r="F1549">
        <f t="shared" si="24"/>
        <v>1.5242</v>
      </c>
    </row>
    <row r="1550" spans="1:6" hidden="1" x14ac:dyDescent="0.3">
      <c r="A1550" t="s">
        <v>5</v>
      </c>
      <c r="B1550" t="s">
        <v>17</v>
      </c>
      <c r="C1550">
        <v>200</v>
      </c>
      <c r="D1550">
        <v>93484209029600</v>
      </c>
      <c r="E1550">
        <v>93484211687500</v>
      </c>
      <c r="F1550">
        <f t="shared" si="24"/>
        <v>2.6579000000000002</v>
      </c>
    </row>
    <row r="1551" spans="1:6" hidden="1" x14ac:dyDescent="0.3">
      <c r="A1551" t="s">
        <v>5</v>
      </c>
      <c r="B1551" t="s">
        <v>18</v>
      </c>
      <c r="C1551">
        <v>200</v>
      </c>
      <c r="D1551">
        <v>93484215414500</v>
      </c>
      <c r="E1551">
        <v>93484217336900</v>
      </c>
      <c r="F1551">
        <f t="shared" si="24"/>
        <v>1.9224000000000001</v>
      </c>
    </row>
    <row r="1552" spans="1:6" hidden="1" x14ac:dyDescent="0.3">
      <c r="A1552" t="s">
        <v>5</v>
      </c>
      <c r="B1552" t="s">
        <v>12</v>
      </c>
      <c r="C1552">
        <v>200</v>
      </c>
      <c r="D1552">
        <v>93484220368000</v>
      </c>
      <c r="E1552">
        <v>93484222070200</v>
      </c>
      <c r="F1552">
        <f t="shared" si="24"/>
        <v>1.7021999999999999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93484225367300</v>
      </c>
      <c r="E1553">
        <v>93484226927500</v>
      </c>
      <c r="F1553">
        <f t="shared" si="24"/>
        <v>1.5602</v>
      </c>
    </row>
    <row r="1554" spans="1:6" hidden="1" x14ac:dyDescent="0.3">
      <c r="A1554" t="s">
        <v>5</v>
      </c>
      <c r="B1554" t="s">
        <v>21</v>
      </c>
      <c r="C1554">
        <v>200</v>
      </c>
      <c r="D1554">
        <v>93484229530100</v>
      </c>
      <c r="E1554">
        <v>93484231119200</v>
      </c>
      <c r="F1554">
        <f t="shared" si="24"/>
        <v>1.5891</v>
      </c>
    </row>
    <row r="1555" spans="1:6" hidden="1" x14ac:dyDescent="0.3">
      <c r="A1555" t="s">
        <v>5</v>
      </c>
      <c r="B1555" t="s">
        <v>22</v>
      </c>
      <c r="C1555">
        <v>200</v>
      </c>
      <c r="D1555">
        <v>93484235093100</v>
      </c>
      <c r="E1555">
        <v>93484237244100</v>
      </c>
      <c r="F1555">
        <f t="shared" si="24"/>
        <v>2.1509999999999998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93484241426400</v>
      </c>
      <c r="E1556">
        <v>93484243437200</v>
      </c>
      <c r="F1556">
        <f t="shared" si="24"/>
        <v>2.0108000000000001</v>
      </c>
    </row>
    <row r="1557" spans="1:6" x14ac:dyDescent="0.3">
      <c r="A1557" t="s">
        <v>28</v>
      </c>
      <c r="B1557" t="s">
        <v>37</v>
      </c>
      <c r="C1557">
        <v>200</v>
      </c>
      <c r="D1557">
        <v>93484248187900</v>
      </c>
      <c r="E1557">
        <v>93484311850000</v>
      </c>
      <c r="F1557">
        <f t="shared" si="24"/>
        <v>63.662100000000002</v>
      </c>
    </row>
    <row r="1558" spans="1:6" hidden="1" x14ac:dyDescent="0.3">
      <c r="A1558" t="s">
        <v>5</v>
      </c>
      <c r="B1558" t="s">
        <v>8</v>
      </c>
      <c r="C1558">
        <v>200</v>
      </c>
      <c r="D1558">
        <v>93484598521200</v>
      </c>
      <c r="E1558">
        <v>93484600084100</v>
      </c>
      <c r="F1558">
        <f t="shared" si="24"/>
        <v>1.5629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93484602745300</v>
      </c>
      <c r="E1559">
        <v>93484605090000</v>
      </c>
      <c r="F1559">
        <f t="shared" si="24"/>
        <v>2.3447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93484608371100</v>
      </c>
      <c r="E1560">
        <v>93484609795300</v>
      </c>
      <c r="F1560">
        <f t="shared" si="24"/>
        <v>1.4241999999999999</v>
      </c>
    </row>
    <row r="1561" spans="1:6" hidden="1" x14ac:dyDescent="0.3">
      <c r="A1561" t="s">
        <v>5</v>
      </c>
      <c r="B1561" t="s">
        <v>9</v>
      </c>
      <c r="C1561">
        <v>200</v>
      </c>
      <c r="D1561">
        <v>93484611950400</v>
      </c>
      <c r="E1561">
        <v>93484613434600</v>
      </c>
      <c r="F1561">
        <f t="shared" si="24"/>
        <v>1.4842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93484615868800</v>
      </c>
      <c r="E1562">
        <v>93484617253500</v>
      </c>
      <c r="F1562">
        <f t="shared" si="24"/>
        <v>1.3847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93484619894200</v>
      </c>
      <c r="E1563">
        <v>93484622119400</v>
      </c>
      <c r="F1563">
        <f t="shared" si="24"/>
        <v>2.2252000000000001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93484624923400</v>
      </c>
      <c r="E1564">
        <v>93484626343200</v>
      </c>
      <c r="F1564">
        <f t="shared" si="24"/>
        <v>1.4198</v>
      </c>
    </row>
    <row r="1565" spans="1:6" hidden="1" x14ac:dyDescent="0.3">
      <c r="A1565" t="s">
        <v>5</v>
      </c>
      <c r="B1565" t="s">
        <v>16</v>
      </c>
      <c r="C1565">
        <v>200</v>
      </c>
      <c r="D1565">
        <v>93484628371400</v>
      </c>
      <c r="E1565">
        <v>93484629791100</v>
      </c>
      <c r="F1565">
        <f t="shared" si="24"/>
        <v>1.4197</v>
      </c>
    </row>
    <row r="1566" spans="1:6" hidden="1" x14ac:dyDescent="0.3">
      <c r="A1566" t="s">
        <v>5</v>
      </c>
      <c r="B1566" t="s">
        <v>18</v>
      </c>
      <c r="C1566">
        <v>200</v>
      </c>
      <c r="D1566">
        <v>93484632028200</v>
      </c>
      <c r="E1566">
        <v>93484633497800</v>
      </c>
      <c r="F1566">
        <f t="shared" si="24"/>
        <v>1.4696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93484636058900</v>
      </c>
      <c r="E1567">
        <v>93484637582700</v>
      </c>
      <c r="F1567">
        <f t="shared" si="24"/>
        <v>1.5238</v>
      </c>
    </row>
    <row r="1568" spans="1:6" hidden="1" x14ac:dyDescent="0.3">
      <c r="A1568" t="s">
        <v>5</v>
      </c>
      <c r="B1568" t="s">
        <v>19</v>
      </c>
      <c r="C1568">
        <v>200</v>
      </c>
      <c r="D1568">
        <v>93484641299600</v>
      </c>
      <c r="E1568">
        <v>93484642801100</v>
      </c>
      <c r="F1568">
        <f t="shared" si="24"/>
        <v>1.5015000000000001</v>
      </c>
    </row>
    <row r="1569" spans="1:6" hidden="1" x14ac:dyDescent="0.3">
      <c r="A1569" t="s">
        <v>5</v>
      </c>
      <c r="B1569" t="s">
        <v>14</v>
      </c>
      <c r="C1569">
        <v>200</v>
      </c>
      <c r="D1569">
        <v>93484645874500</v>
      </c>
      <c r="E1569">
        <v>93484648168100</v>
      </c>
      <c r="F1569">
        <f t="shared" si="24"/>
        <v>2.2936000000000001</v>
      </c>
    </row>
    <row r="1570" spans="1:6" hidden="1" x14ac:dyDescent="0.3">
      <c r="A1570" t="s">
        <v>5</v>
      </c>
      <c r="B1570" t="s">
        <v>22</v>
      </c>
      <c r="C1570">
        <v>200</v>
      </c>
      <c r="D1570">
        <v>93484651126000</v>
      </c>
      <c r="E1570">
        <v>93484652940400</v>
      </c>
      <c r="F1570">
        <f t="shared" si="24"/>
        <v>1.8144</v>
      </c>
    </row>
    <row r="1571" spans="1:6" x14ac:dyDescent="0.3">
      <c r="A1571" t="s">
        <v>5</v>
      </c>
      <c r="B1571" t="s">
        <v>6</v>
      </c>
      <c r="C1571">
        <v>302</v>
      </c>
      <c r="D1571">
        <v>93484656684000</v>
      </c>
      <c r="E1571">
        <v>93484668456500</v>
      </c>
      <c r="F1571">
        <f t="shared" si="24"/>
        <v>11.772500000000001</v>
      </c>
    </row>
    <row r="1572" spans="1:6" x14ac:dyDescent="0.3">
      <c r="A1572" t="s">
        <v>5</v>
      </c>
      <c r="B1572" t="s">
        <v>7</v>
      </c>
      <c r="C1572">
        <v>200</v>
      </c>
      <c r="D1572">
        <v>93484670732300</v>
      </c>
      <c r="E1572">
        <v>93484673225500</v>
      </c>
      <c r="F1572">
        <f t="shared" si="24"/>
        <v>2.4931999999999999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93484943701900</v>
      </c>
      <c r="E1573">
        <v>93484945265600</v>
      </c>
      <c r="F1573">
        <f t="shared" si="24"/>
        <v>1.5637000000000001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93484947487900</v>
      </c>
      <c r="E1574">
        <v>93484949005800</v>
      </c>
      <c r="F1574">
        <f t="shared" si="24"/>
        <v>1.5179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93484951725600</v>
      </c>
      <c r="E1575">
        <v>93484953301700</v>
      </c>
      <c r="F1575">
        <f t="shared" si="24"/>
        <v>1.5761000000000001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93484955430200</v>
      </c>
      <c r="E1576">
        <v>93484956894200</v>
      </c>
      <c r="F1576">
        <f t="shared" si="24"/>
        <v>1.464</v>
      </c>
    </row>
    <row r="1577" spans="1:6" hidden="1" x14ac:dyDescent="0.3">
      <c r="A1577" t="s">
        <v>5</v>
      </c>
      <c r="B1577" t="s">
        <v>13</v>
      </c>
      <c r="C1577">
        <v>200</v>
      </c>
      <c r="D1577">
        <v>93484959072800</v>
      </c>
      <c r="E1577">
        <v>93484960563300</v>
      </c>
      <c r="F1577">
        <f t="shared" si="24"/>
        <v>1.4904999999999999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93484963206500</v>
      </c>
      <c r="E1578">
        <v>93484964560000</v>
      </c>
      <c r="F1578">
        <f t="shared" si="24"/>
        <v>1.3534999999999999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93484966809600</v>
      </c>
      <c r="E1579">
        <v>93484968217200</v>
      </c>
      <c r="F1579">
        <f t="shared" si="24"/>
        <v>1.4076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93484970545000</v>
      </c>
      <c r="E1580">
        <v>93484971987300</v>
      </c>
      <c r="F1580">
        <f t="shared" si="24"/>
        <v>1.4422999999999999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93484974275800</v>
      </c>
      <c r="E1581">
        <v>93484975813700</v>
      </c>
      <c r="F1581">
        <f t="shared" si="24"/>
        <v>1.5379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93484978688700</v>
      </c>
      <c r="E1582">
        <v>93484980238600</v>
      </c>
      <c r="F1582">
        <f t="shared" si="24"/>
        <v>1.5499000000000001</v>
      </c>
    </row>
    <row r="1583" spans="1:6" hidden="1" x14ac:dyDescent="0.3">
      <c r="A1583" t="s">
        <v>5</v>
      </c>
      <c r="B1583" t="s">
        <v>12</v>
      </c>
      <c r="C1583">
        <v>200</v>
      </c>
      <c r="D1583">
        <v>93484982820500</v>
      </c>
      <c r="E1583">
        <v>93484984438200</v>
      </c>
      <c r="F1583">
        <f t="shared" si="24"/>
        <v>1.6176999999999999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93484987808100</v>
      </c>
      <c r="E1584">
        <v>93484989315600</v>
      </c>
      <c r="F1584">
        <f t="shared" si="24"/>
        <v>1.5075000000000001</v>
      </c>
    </row>
    <row r="1585" spans="1:6" hidden="1" x14ac:dyDescent="0.3">
      <c r="A1585" t="s">
        <v>5</v>
      </c>
      <c r="B1585" t="s">
        <v>22</v>
      </c>
      <c r="C1585">
        <v>200</v>
      </c>
      <c r="D1585">
        <v>93484991623300</v>
      </c>
      <c r="E1585">
        <v>93484993415600</v>
      </c>
      <c r="F1585">
        <f t="shared" si="24"/>
        <v>1.7923</v>
      </c>
    </row>
    <row r="1586" spans="1:6" hidden="1" x14ac:dyDescent="0.3">
      <c r="A1586" t="s">
        <v>5</v>
      </c>
      <c r="B1586" t="s">
        <v>34</v>
      </c>
      <c r="C1586">
        <v>200</v>
      </c>
      <c r="D1586">
        <v>93484996605700</v>
      </c>
      <c r="E1586">
        <v>93484998225600</v>
      </c>
      <c r="F1586">
        <f t="shared" si="24"/>
        <v>1.6198999999999999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93485008375900</v>
      </c>
      <c r="E1587">
        <v>93485010318900</v>
      </c>
      <c r="F1587">
        <f t="shared" si="24"/>
        <v>1.9430000000000001</v>
      </c>
    </row>
    <row r="1588" spans="1:6" x14ac:dyDescent="0.3">
      <c r="A1588" t="s">
        <v>5</v>
      </c>
      <c r="B1588" t="s">
        <v>37</v>
      </c>
      <c r="C1588">
        <v>200</v>
      </c>
      <c r="D1588">
        <v>93485013827800</v>
      </c>
      <c r="E1588">
        <v>93485019931900</v>
      </c>
      <c r="F1588">
        <f t="shared" si="24"/>
        <v>6.1040999999999999</v>
      </c>
    </row>
    <row r="1589" spans="1:6" hidden="1" x14ac:dyDescent="0.3">
      <c r="A1589" t="s">
        <v>5</v>
      </c>
      <c r="B1589" t="s">
        <v>8</v>
      </c>
      <c r="C1589">
        <v>200</v>
      </c>
      <c r="D1589">
        <v>93485684521900</v>
      </c>
      <c r="E1589">
        <v>93485687291900</v>
      </c>
      <c r="F1589">
        <f t="shared" si="24"/>
        <v>2.77</v>
      </c>
    </row>
    <row r="1590" spans="1:6" hidden="1" x14ac:dyDescent="0.3">
      <c r="A1590" t="s">
        <v>5</v>
      </c>
      <c r="B1590" t="s">
        <v>9</v>
      </c>
      <c r="C1590">
        <v>200</v>
      </c>
      <c r="D1590">
        <v>93485690462900</v>
      </c>
      <c r="E1590">
        <v>93485692303500</v>
      </c>
      <c r="F1590">
        <f t="shared" si="24"/>
        <v>1.8406</v>
      </c>
    </row>
    <row r="1591" spans="1:6" hidden="1" x14ac:dyDescent="0.3">
      <c r="A1591" t="s">
        <v>5</v>
      </c>
      <c r="B1591" t="s">
        <v>11</v>
      </c>
      <c r="C1591">
        <v>200</v>
      </c>
      <c r="D1591">
        <v>93485695714200</v>
      </c>
      <c r="E1591">
        <v>93485697682400</v>
      </c>
      <c r="F1591">
        <f t="shared" si="24"/>
        <v>1.9681999999999999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93485700715500</v>
      </c>
      <c r="E1592">
        <v>93485702699800</v>
      </c>
      <c r="F1592">
        <f t="shared" si="24"/>
        <v>1.9843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93485705666100</v>
      </c>
      <c r="E1593">
        <v>93485707362400</v>
      </c>
      <c r="F1593">
        <f t="shared" si="24"/>
        <v>1.6962999999999999</v>
      </c>
    </row>
    <row r="1594" spans="1:6" hidden="1" x14ac:dyDescent="0.3">
      <c r="A1594" t="s">
        <v>5</v>
      </c>
      <c r="B1594" t="s">
        <v>19</v>
      </c>
      <c r="C1594">
        <v>200</v>
      </c>
      <c r="D1594">
        <v>93485710866000</v>
      </c>
      <c r="E1594">
        <v>93485713270300</v>
      </c>
      <c r="F1594">
        <f t="shared" si="24"/>
        <v>2.4043000000000001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93485716812200</v>
      </c>
      <c r="E1595">
        <v>93485718948800</v>
      </c>
      <c r="F1595">
        <f t="shared" si="24"/>
        <v>2.1366000000000001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93485722044700</v>
      </c>
      <c r="E1596">
        <v>93485724106400</v>
      </c>
      <c r="F1596">
        <f t="shared" si="24"/>
        <v>2.0617000000000001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93485727635900</v>
      </c>
      <c r="E1597">
        <v>93485729832500</v>
      </c>
      <c r="F1597">
        <f t="shared" si="24"/>
        <v>2.1966000000000001</v>
      </c>
    </row>
    <row r="1598" spans="1:6" hidden="1" x14ac:dyDescent="0.3">
      <c r="A1598" t="s">
        <v>5</v>
      </c>
      <c r="B1598" t="s">
        <v>18</v>
      </c>
      <c r="C1598">
        <v>200</v>
      </c>
      <c r="D1598">
        <v>93485733054700</v>
      </c>
      <c r="E1598">
        <v>93485734966600</v>
      </c>
      <c r="F1598">
        <f t="shared" si="24"/>
        <v>1.9118999999999999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93485738464400</v>
      </c>
      <c r="E1599">
        <v>93485740546800</v>
      </c>
      <c r="F1599">
        <f t="shared" si="24"/>
        <v>2.0823999999999998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93485744720500</v>
      </c>
      <c r="E1600">
        <v>93485746580700</v>
      </c>
      <c r="F1600">
        <f t="shared" si="24"/>
        <v>1.8602000000000001</v>
      </c>
    </row>
    <row r="1601" spans="1:6" hidden="1" x14ac:dyDescent="0.3">
      <c r="A1601" t="s">
        <v>5</v>
      </c>
      <c r="B1601" t="s">
        <v>22</v>
      </c>
      <c r="C1601">
        <v>200</v>
      </c>
      <c r="D1601">
        <v>93485750141200</v>
      </c>
      <c r="E1601">
        <v>93485752644000</v>
      </c>
      <c r="F1601">
        <f t="shared" si="24"/>
        <v>2.5028000000000001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93485756941100</v>
      </c>
      <c r="E1602">
        <v>93485759433400</v>
      </c>
      <c r="F1602">
        <f t="shared" si="24"/>
        <v>2.4923000000000002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93485764822300</v>
      </c>
      <c r="E1603">
        <v>93485766815100</v>
      </c>
      <c r="F1603">
        <f t="shared" ref="F1603:F1666" si="25">(E1603-D1603)/1000000</f>
        <v>1.9927999999999999</v>
      </c>
    </row>
    <row r="1604" spans="1:6" x14ac:dyDescent="0.3">
      <c r="A1604" t="s">
        <v>28</v>
      </c>
      <c r="B1604" t="s">
        <v>37</v>
      </c>
      <c r="C1604">
        <v>200</v>
      </c>
      <c r="D1604">
        <v>93485770925500</v>
      </c>
      <c r="E1604">
        <v>93485874390400</v>
      </c>
      <c r="F1604">
        <f t="shared" si="25"/>
        <v>103.4649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93486665173100</v>
      </c>
      <c r="E1605">
        <v>93486668128600</v>
      </c>
      <c r="F1605">
        <f t="shared" si="25"/>
        <v>2.9554999999999998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93486672349100</v>
      </c>
      <c r="E1606">
        <v>93486675268700</v>
      </c>
      <c r="F1606">
        <f t="shared" si="25"/>
        <v>2.9196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93486679448200</v>
      </c>
      <c r="E1607">
        <v>93486682308200</v>
      </c>
      <c r="F1607">
        <f t="shared" si="25"/>
        <v>2.86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93486686181600</v>
      </c>
      <c r="E1608">
        <v>93486688975000</v>
      </c>
      <c r="F1608">
        <f t="shared" si="25"/>
        <v>2.7934000000000001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93486692770600</v>
      </c>
      <c r="E1609">
        <v>93486695086400</v>
      </c>
      <c r="F1609">
        <f t="shared" si="25"/>
        <v>2.3157999999999999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93486699423500</v>
      </c>
      <c r="E1610">
        <v>93486702357200</v>
      </c>
      <c r="F1610">
        <f t="shared" si="25"/>
        <v>2.9337</v>
      </c>
    </row>
    <row r="1611" spans="1:6" hidden="1" x14ac:dyDescent="0.3">
      <c r="A1611" t="s">
        <v>5</v>
      </c>
      <c r="B1611" t="s">
        <v>15</v>
      </c>
      <c r="C1611">
        <v>200</v>
      </c>
      <c r="D1611">
        <v>93486706630400</v>
      </c>
      <c r="E1611">
        <v>93486709438800</v>
      </c>
      <c r="F1611">
        <f t="shared" si="25"/>
        <v>2.8083999999999998</v>
      </c>
    </row>
    <row r="1612" spans="1:6" hidden="1" x14ac:dyDescent="0.3">
      <c r="A1612" t="s">
        <v>5</v>
      </c>
      <c r="B1612" t="s">
        <v>16</v>
      </c>
      <c r="C1612">
        <v>200</v>
      </c>
      <c r="D1612">
        <v>93486713392000</v>
      </c>
      <c r="E1612">
        <v>93486716341400</v>
      </c>
      <c r="F1612">
        <f t="shared" si="25"/>
        <v>2.9493999999999998</v>
      </c>
    </row>
    <row r="1613" spans="1:6" hidden="1" x14ac:dyDescent="0.3">
      <c r="A1613" t="s">
        <v>5</v>
      </c>
      <c r="B1613" t="s">
        <v>17</v>
      </c>
      <c r="C1613">
        <v>200</v>
      </c>
      <c r="D1613">
        <v>93486720581900</v>
      </c>
      <c r="E1613">
        <v>93486723513600</v>
      </c>
      <c r="F1613">
        <f t="shared" si="25"/>
        <v>2.9317000000000002</v>
      </c>
    </row>
    <row r="1614" spans="1:6" hidden="1" x14ac:dyDescent="0.3">
      <c r="A1614" t="s">
        <v>5</v>
      </c>
      <c r="B1614" t="s">
        <v>18</v>
      </c>
      <c r="C1614">
        <v>200</v>
      </c>
      <c r="D1614">
        <v>93486729078000</v>
      </c>
      <c r="E1614">
        <v>93486731878600</v>
      </c>
      <c r="F1614">
        <f t="shared" si="25"/>
        <v>2.8006000000000002</v>
      </c>
    </row>
    <row r="1615" spans="1:6" hidden="1" x14ac:dyDescent="0.3">
      <c r="A1615" t="s">
        <v>5</v>
      </c>
      <c r="B1615" t="s">
        <v>12</v>
      </c>
      <c r="C1615">
        <v>200</v>
      </c>
      <c r="D1615">
        <v>93486737086800</v>
      </c>
      <c r="E1615">
        <v>93486739931200</v>
      </c>
      <c r="F1615">
        <f t="shared" si="25"/>
        <v>2.8443999999999998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93486747753500</v>
      </c>
      <c r="E1616">
        <v>93486750748100</v>
      </c>
      <c r="F1616">
        <f t="shared" si="25"/>
        <v>2.9946000000000002</v>
      </c>
    </row>
    <row r="1617" spans="1:6" hidden="1" x14ac:dyDescent="0.3">
      <c r="A1617" t="s">
        <v>5</v>
      </c>
      <c r="B1617" t="s">
        <v>34</v>
      </c>
      <c r="C1617">
        <v>200</v>
      </c>
      <c r="D1617">
        <v>93486755981000</v>
      </c>
      <c r="E1617">
        <v>93486759308700</v>
      </c>
      <c r="F1617">
        <f t="shared" si="25"/>
        <v>3.3277000000000001</v>
      </c>
    </row>
    <row r="1618" spans="1:6" hidden="1" x14ac:dyDescent="0.3">
      <c r="A1618" t="s">
        <v>5</v>
      </c>
      <c r="B1618" t="s">
        <v>22</v>
      </c>
      <c r="C1618">
        <v>200</v>
      </c>
      <c r="D1618">
        <v>93486776891000</v>
      </c>
      <c r="E1618">
        <v>93486780181400</v>
      </c>
      <c r="F1618">
        <f t="shared" si="25"/>
        <v>3.2904</v>
      </c>
    </row>
    <row r="1619" spans="1:6" hidden="1" x14ac:dyDescent="0.3">
      <c r="A1619" t="s">
        <v>5</v>
      </c>
      <c r="B1619" t="s">
        <v>20</v>
      </c>
      <c r="C1619">
        <v>200</v>
      </c>
      <c r="D1619">
        <v>93486786621600</v>
      </c>
      <c r="E1619">
        <v>93486788922000</v>
      </c>
      <c r="F1619">
        <f t="shared" si="25"/>
        <v>2.3003999999999998</v>
      </c>
    </row>
    <row r="1620" spans="1:6" x14ac:dyDescent="0.3">
      <c r="A1620" t="s">
        <v>28</v>
      </c>
      <c r="B1620" t="s">
        <v>37</v>
      </c>
      <c r="C1620">
        <v>200</v>
      </c>
      <c r="D1620">
        <v>93486795454500</v>
      </c>
      <c r="E1620">
        <v>93486930700700</v>
      </c>
      <c r="F1620">
        <f t="shared" si="25"/>
        <v>135.24619999999999</v>
      </c>
    </row>
    <row r="1621" spans="1:6" hidden="1" x14ac:dyDescent="0.3">
      <c r="A1621" t="s">
        <v>5</v>
      </c>
      <c r="B1621" t="s">
        <v>8</v>
      </c>
      <c r="C1621">
        <v>200</v>
      </c>
      <c r="D1621">
        <v>93487460442900</v>
      </c>
      <c r="E1621">
        <v>93487463068900</v>
      </c>
      <c r="F1621">
        <f t="shared" si="25"/>
        <v>2.6259999999999999</v>
      </c>
    </row>
    <row r="1622" spans="1:6" hidden="1" x14ac:dyDescent="0.3">
      <c r="A1622" t="s">
        <v>5</v>
      </c>
      <c r="B1622" t="s">
        <v>9</v>
      </c>
      <c r="C1622">
        <v>200</v>
      </c>
      <c r="D1622">
        <v>93487467522100</v>
      </c>
      <c r="E1622">
        <v>93487470080100</v>
      </c>
      <c r="F1622">
        <f t="shared" si="25"/>
        <v>2.5579999999999998</v>
      </c>
    </row>
    <row r="1623" spans="1:6" hidden="1" x14ac:dyDescent="0.3">
      <c r="A1623" t="s">
        <v>5</v>
      </c>
      <c r="B1623" t="s">
        <v>11</v>
      </c>
      <c r="C1623">
        <v>200</v>
      </c>
      <c r="D1623">
        <v>93487474204600</v>
      </c>
      <c r="E1623">
        <v>93487476930800</v>
      </c>
      <c r="F1623">
        <f t="shared" si="25"/>
        <v>2.7262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93487480157000</v>
      </c>
      <c r="E1624">
        <v>93487482183000</v>
      </c>
      <c r="F1624">
        <f t="shared" si="25"/>
        <v>2.0259999999999998</v>
      </c>
    </row>
    <row r="1625" spans="1:6" hidden="1" x14ac:dyDescent="0.3">
      <c r="A1625" t="s">
        <v>5</v>
      </c>
      <c r="B1625" t="s">
        <v>12</v>
      </c>
      <c r="C1625">
        <v>200</v>
      </c>
      <c r="D1625">
        <v>93487485646000</v>
      </c>
      <c r="E1625">
        <v>93487487545400</v>
      </c>
      <c r="F1625">
        <f t="shared" si="25"/>
        <v>1.8994</v>
      </c>
    </row>
    <row r="1626" spans="1:6" hidden="1" x14ac:dyDescent="0.3">
      <c r="A1626" t="s">
        <v>5</v>
      </c>
      <c r="B1626" t="s">
        <v>19</v>
      </c>
      <c r="C1626">
        <v>200</v>
      </c>
      <c r="D1626">
        <v>93487492078700</v>
      </c>
      <c r="E1626">
        <v>93487495190700</v>
      </c>
      <c r="F1626">
        <f t="shared" si="25"/>
        <v>3.1120000000000001</v>
      </c>
    </row>
    <row r="1627" spans="1:6" hidden="1" x14ac:dyDescent="0.3">
      <c r="A1627" t="s">
        <v>5</v>
      </c>
      <c r="B1627" t="s">
        <v>13</v>
      </c>
      <c r="C1627">
        <v>200</v>
      </c>
      <c r="D1627">
        <v>93487499411000</v>
      </c>
      <c r="E1627">
        <v>93487501965700</v>
      </c>
      <c r="F1627">
        <f t="shared" si="25"/>
        <v>2.5547</v>
      </c>
    </row>
    <row r="1628" spans="1:6" hidden="1" x14ac:dyDescent="0.3">
      <c r="A1628" t="s">
        <v>5</v>
      </c>
      <c r="B1628" t="s">
        <v>15</v>
      </c>
      <c r="C1628">
        <v>200</v>
      </c>
      <c r="D1628">
        <v>93487506314100</v>
      </c>
      <c r="E1628">
        <v>93487509343300</v>
      </c>
      <c r="F1628">
        <f t="shared" si="25"/>
        <v>3.0291999999999999</v>
      </c>
    </row>
    <row r="1629" spans="1:6" hidden="1" x14ac:dyDescent="0.3">
      <c r="A1629" t="s">
        <v>5</v>
      </c>
      <c r="B1629" t="s">
        <v>16</v>
      </c>
      <c r="C1629">
        <v>200</v>
      </c>
      <c r="D1629">
        <v>93487513418600</v>
      </c>
      <c r="E1629">
        <v>93487515899200</v>
      </c>
      <c r="F1629">
        <f t="shared" si="25"/>
        <v>2.4805999999999999</v>
      </c>
    </row>
    <row r="1630" spans="1:6" hidden="1" x14ac:dyDescent="0.3">
      <c r="A1630" t="s">
        <v>5</v>
      </c>
      <c r="B1630" t="s">
        <v>17</v>
      </c>
      <c r="C1630">
        <v>200</v>
      </c>
      <c r="D1630">
        <v>93487520476000</v>
      </c>
      <c r="E1630">
        <v>93487523451900</v>
      </c>
      <c r="F1630">
        <f t="shared" si="25"/>
        <v>2.9759000000000002</v>
      </c>
    </row>
    <row r="1631" spans="1:6" hidden="1" x14ac:dyDescent="0.3">
      <c r="A1631" t="s">
        <v>5</v>
      </c>
      <c r="B1631" t="s">
        <v>10</v>
      </c>
      <c r="C1631">
        <v>200</v>
      </c>
      <c r="D1631">
        <v>93487527977800</v>
      </c>
      <c r="E1631">
        <v>93487530082200</v>
      </c>
      <c r="F1631">
        <f t="shared" si="25"/>
        <v>2.1044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93487533657000</v>
      </c>
      <c r="E1632">
        <v>93487536815300</v>
      </c>
      <c r="F1632">
        <f t="shared" si="25"/>
        <v>3.1583000000000001</v>
      </c>
    </row>
    <row r="1633" spans="1:6" hidden="1" x14ac:dyDescent="0.3">
      <c r="A1633" t="s">
        <v>5</v>
      </c>
      <c r="B1633" t="s">
        <v>22</v>
      </c>
      <c r="C1633">
        <v>200</v>
      </c>
      <c r="D1633">
        <v>93487541282700</v>
      </c>
      <c r="E1633">
        <v>93487544390300</v>
      </c>
      <c r="F1633">
        <f t="shared" si="25"/>
        <v>3.1076000000000001</v>
      </c>
    </row>
    <row r="1634" spans="1:6" x14ac:dyDescent="0.3">
      <c r="A1634" t="s">
        <v>5</v>
      </c>
      <c r="B1634" t="s">
        <v>6</v>
      </c>
      <c r="C1634">
        <v>302</v>
      </c>
      <c r="D1634">
        <v>93487550228900</v>
      </c>
      <c r="E1634">
        <v>93487554290900</v>
      </c>
      <c r="F1634">
        <f t="shared" si="25"/>
        <v>4.0620000000000003</v>
      </c>
    </row>
    <row r="1635" spans="1:6" x14ac:dyDescent="0.3">
      <c r="A1635" t="s">
        <v>5</v>
      </c>
      <c r="B1635" t="s">
        <v>7</v>
      </c>
      <c r="C1635">
        <v>200</v>
      </c>
      <c r="D1635">
        <v>93487557578300</v>
      </c>
      <c r="E1635">
        <v>93487560863700</v>
      </c>
      <c r="F1635">
        <f t="shared" si="25"/>
        <v>3.2854000000000001</v>
      </c>
    </row>
    <row r="1636" spans="1:6" hidden="1" x14ac:dyDescent="0.3">
      <c r="A1636" t="s">
        <v>5</v>
      </c>
      <c r="B1636" t="s">
        <v>8</v>
      </c>
      <c r="C1636">
        <v>200</v>
      </c>
      <c r="D1636">
        <v>93488195427900</v>
      </c>
      <c r="E1636">
        <v>93488198190700</v>
      </c>
      <c r="F1636">
        <f t="shared" si="25"/>
        <v>2.7627999999999999</v>
      </c>
    </row>
    <row r="1637" spans="1:6" hidden="1" x14ac:dyDescent="0.3">
      <c r="A1637" t="s">
        <v>5</v>
      </c>
      <c r="B1637" t="s">
        <v>9</v>
      </c>
      <c r="C1637">
        <v>200</v>
      </c>
      <c r="D1637">
        <v>93488201106200</v>
      </c>
      <c r="E1637">
        <v>93488203054400</v>
      </c>
      <c r="F1637">
        <f t="shared" si="25"/>
        <v>1.9481999999999999</v>
      </c>
    </row>
    <row r="1638" spans="1:6" hidden="1" x14ac:dyDescent="0.3">
      <c r="A1638" t="s">
        <v>5</v>
      </c>
      <c r="B1638" t="s">
        <v>11</v>
      </c>
      <c r="C1638">
        <v>200</v>
      </c>
      <c r="D1638">
        <v>93488206321500</v>
      </c>
      <c r="E1638">
        <v>93488208493400</v>
      </c>
      <c r="F1638">
        <f t="shared" si="25"/>
        <v>2.1718999999999999</v>
      </c>
    </row>
    <row r="1639" spans="1:6" hidden="1" x14ac:dyDescent="0.3">
      <c r="A1639" t="s">
        <v>5</v>
      </c>
      <c r="B1639" t="s">
        <v>13</v>
      </c>
      <c r="C1639">
        <v>200</v>
      </c>
      <c r="D1639">
        <v>93488211421200</v>
      </c>
      <c r="E1639">
        <v>93488213162100</v>
      </c>
      <c r="F1639">
        <f t="shared" si="25"/>
        <v>1.7408999999999999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93488216533900</v>
      </c>
      <c r="E1640">
        <v>93488218345000</v>
      </c>
      <c r="F1640">
        <f t="shared" si="25"/>
        <v>1.8110999999999999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93488221307900</v>
      </c>
      <c r="E1641">
        <v>93488223227100</v>
      </c>
      <c r="F1641">
        <f t="shared" si="25"/>
        <v>1.9192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93488226556600</v>
      </c>
      <c r="E1642">
        <v>93488228633500</v>
      </c>
      <c r="F1642">
        <f t="shared" si="25"/>
        <v>2.0769000000000002</v>
      </c>
    </row>
    <row r="1643" spans="1:6" hidden="1" x14ac:dyDescent="0.3">
      <c r="A1643" t="s">
        <v>5</v>
      </c>
      <c r="B1643" t="s">
        <v>10</v>
      </c>
      <c r="C1643">
        <v>200</v>
      </c>
      <c r="D1643">
        <v>93488232721100</v>
      </c>
      <c r="E1643">
        <v>93488235881800</v>
      </c>
      <c r="F1643">
        <f t="shared" si="25"/>
        <v>3.1606999999999998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93488239698300</v>
      </c>
      <c r="E1644">
        <v>93488242623000</v>
      </c>
      <c r="F1644">
        <f t="shared" si="25"/>
        <v>2.9247000000000001</v>
      </c>
    </row>
    <row r="1645" spans="1:6" hidden="1" x14ac:dyDescent="0.3">
      <c r="A1645" t="s">
        <v>5</v>
      </c>
      <c r="B1645" t="s">
        <v>12</v>
      </c>
      <c r="C1645">
        <v>200</v>
      </c>
      <c r="D1645">
        <v>93488246671000</v>
      </c>
      <c r="E1645">
        <v>93488249594100</v>
      </c>
      <c r="F1645">
        <f t="shared" si="25"/>
        <v>2.9230999999999998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93488254245600</v>
      </c>
      <c r="E1646">
        <v>93488256289200</v>
      </c>
      <c r="F1646">
        <f t="shared" si="25"/>
        <v>2.0436000000000001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93488258968900</v>
      </c>
      <c r="E1647">
        <v>93488260731200</v>
      </c>
      <c r="F1647">
        <f t="shared" si="25"/>
        <v>1.7623</v>
      </c>
    </row>
    <row r="1648" spans="1:6" hidden="1" x14ac:dyDescent="0.3">
      <c r="A1648" t="s">
        <v>5</v>
      </c>
      <c r="B1648" t="s">
        <v>22</v>
      </c>
      <c r="C1648">
        <v>200</v>
      </c>
      <c r="D1648">
        <v>93488263481300</v>
      </c>
      <c r="E1648">
        <v>93488265787500</v>
      </c>
      <c r="F1648">
        <f t="shared" si="25"/>
        <v>2.3062</v>
      </c>
    </row>
    <row r="1649" spans="1:6" hidden="1" x14ac:dyDescent="0.3">
      <c r="A1649" t="s">
        <v>5</v>
      </c>
      <c r="B1649" t="s">
        <v>20</v>
      </c>
      <c r="C1649">
        <v>200</v>
      </c>
      <c r="D1649">
        <v>93488270713000</v>
      </c>
      <c r="E1649">
        <v>93488272993400</v>
      </c>
      <c r="F1649">
        <f t="shared" si="25"/>
        <v>2.2804000000000002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93488278883700</v>
      </c>
      <c r="E1650">
        <v>93488281788000</v>
      </c>
      <c r="F1650">
        <f t="shared" si="25"/>
        <v>2.9043000000000001</v>
      </c>
    </row>
    <row r="1651" spans="1:6" x14ac:dyDescent="0.3">
      <c r="A1651" t="s">
        <v>5</v>
      </c>
      <c r="B1651" t="s">
        <v>37</v>
      </c>
      <c r="C1651">
        <v>200</v>
      </c>
      <c r="D1651">
        <v>93488286141500</v>
      </c>
      <c r="E1651">
        <v>93488299312000</v>
      </c>
      <c r="F1651">
        <f t="shared" si="25"/>
        <v>13.170500000000001</v>
      </c>
    </row>
    <row r="1652" spans="1:6" hidden="1" x14ac:dyDescent="0.3">
      <c r="A1652" t="s">
        <v>5</v>
      </c>
      <c r="B1652" t="s">
        <v>8</v>
      </c>
      <c r="C1652">
        <v>200</v>
      </c>
      <c r="D1652">
        <v>93488796395200</v>
      </c>
      <c r="E1652">
        <v>93488798004400</v>
      </c>
      <c r="F1652">
        <f t="shared" si="25"/>
        <v>1.6092</v>
      </c>
    </row>
    <row r="1653" spans="1:6" hidden="1" x14ac:dyDescent="0.3">
      <c r="A1653" t="s">
        <v>5</v>
      </c>
      <c r="B1653" t="s">
        <v>9</v>
      </c>
      <c r="C1653">
        <v>200</v>
      </c>
      <c r="D1653">
        <v>93488800946900</v>
      </c>
      <c r="E1653">
        <v>93488802697300</v>
      </c>
      <c r="F1653">
        <f t="shared" si="25"/>
        <v>1.7504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93488805453700</v>
      </c>
      <c r="E1654">
        <v>93488806961200</v>
      </c>
      <c r="F1654">
        <f t="shared" si="25"/>
        <v>1.5075000000000001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93488809253100</v>
      </c>
      <c r="E1655">
        <v>93488810714600</v>
      </c>
      <c r="F1655">
        <f t="shared" si="25"/>
        <v>1.4615</v>
      </c>
    </row>
    <row r="1656" spans="1:6" hidden="1" x14ac:dyDescent="0.3">
      <c r="A1656" t="s">
        <v>5</v>
      </c>
      <c r="B1656" t="s">
        <v>15</v>
      </c>
      <c r="C1656">
        <v>200</v>
      </c>
      <c r="D1656">
        <v>93488813040400</v>
      </c>
      <c r="E1656">
        <v>93488814397600</v>
      </c>
      <c r="F1656">
        <f t="shared" si="25"/>
        <v>1.3572</v>
      </c>
    </row>
    <row r="1657" spans="1:6" hidden="1" x14ac:dyDescent="0.3">
      <c r="A1657" t="s">
        <v>5</v>
      </c>
      <c r="B1657" t="s">
        <v>16</v>
      </c>
      <c r="C1657">
        <v>200</v>
      </c>
      <c r="D1657">
        <v>93488816388900</v>
      </c>
      <c r="E1657">
        <v>93488817971900</v>
      </c>
      <c r="F1657">
        <f t="shared" si="25"/>
        <v>1.583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93488820230900</v>
      </c>
      <c r="E1658">
        <v>93488821819600</v>
      </c>
      <c r="F1658">
        <f t="shared" si="25"/>
        <v>1.5887</v>
      </c>
    </row>
    <row r="1659" spans="1:6" hidden="1" x14ac:dyDescent="0.3">
      <c r="A1659" t="s">
        <v>5</v>
      </c>
      <c r="B1659" t="s">
        <v>10</v>
      </c>
      <c r="C1659">
        <v>200</v>
      </c>
      <c r="D1659">
        <v>93488824507500</v>
      </c>
      <c r="E1659">
        <v>93488826024400</v>
      </c>
      <c r="F1659">
        <f t="shared" si="25"/>
        <v>1.5168999999999999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93488828187100</v>
      </c>
      <c r="E1660">
        <v>93488829671100</v>
      </c>
      <c r="F1660">
        <f t="shared" si="25"/>
        <v>1.484</v>
      </c>
    </row>
    <row r="1661" spans="1:6" hidden="1" x14ac:dyDescent="0.3">
      <c r="A1661" t="s">
        <v>5</v>
      </c>
      <c r="B1661" t="s">
        <v>12</v>
      </c>
      <c r="C1661">
        <v>200</v>
      </c>
      <c r="D1661">
        <v>93488832296800</v>
      </c>
      <c r="E1661">
        <v>93488833928800</v>
      </c>
      <c r="F1661">
        <f t="shared" si="25"/>
        <v>1.6319999999999999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93488837505300</v>
      </c>
      <c r="E1662">
        <v>93488839681100</v>
      </c>
      <c r="F1662">
        <f t="shared" si="25"/>
        <v>2.1758000000000002</v>
      </c>
    </row>
    <row r="1663" spans="1:6" hidden="1" x14ac:dyDescent="0.3">
      <c r="A1663" t="s">
        <v>5</v>
      </c>
      <c r="B1663" t="s">
        <v>14</v>
      </c>
      <c r="C1663">
        <v>200</v>
      </c>
      <c r="D1663">
        <v>93488842444700</v>
      </c>
      <c r="E1663">
        <v>93488844404600</v>
      </c>
      <c r="F1663">
        <f t="shared" si="25"/>
        <v>1.9599</v>
      </c>
    </row>
    <row r="1664" spans="1:6" hidden="1" x14ac:dyDescent="0.3">
      <c r="A1664" t="s">
        <v>5</v>
      </c>
      <c r="B1664" t="s">
        <v>22</v>
      </c>
      <c r="C1664">
        <v>200</v>
      </c>
      <c r="D1664">
        <v>93488846981200</v>
      </c>
      <c r="E1664">
        <v>93488849080800</v>
      </c>
      <c r="F1664">
        <f t="shared" si="25"/>
        <v>2.0996000000000001</v>
      </c>
    </row>
    <row r="1665" spans="1:6" hidden="1" x14ac:dyDescent="0.3">
      <c r="A1665" t="s">
        <v>5</v>
      </c>
      <c r="B1665" t="s">
        <v>20</v>
      </c>
      <c r="C1665">
        <v>200</v>
      </c>
      <c r="D1665">
        <v>93488852267100</v>
      </c>
      <c r="E1665">
        <v>93488854326500</v>
      </c>
      <c r="F1665">
        <f t="shared" si="25"/>
        <v>2.0594000000000001</v>
      </c>
    </row>
    <row r="1666" spans="1:6" hidden="1" x14ac:dyDescent="0.3">
      <c r="A1666" t="s">
        <v>5</v>
      </c>
      <c r="B1666" t="s">
        <v>34</v>
      </c>
      <c r="C1666">
        <v>200</v>
      </c>
      <c r="D1666">
        <v>93488858626100</v>
      </c>
      <c r="E1666">
        <v>93488861095600</v>
      </c>
      <c r="F1666">
        <f t="shared" si="25"/>
        <v>2.4695</v>
      </c>
    </row>
    <row r="1667" spans="1:6" x14ac:dyDescent="0.3">
      <c r="A1667" t="s">
        <v>28</v>
      </c>
      <c r="B1667" t="s">
        <v>37</v>
      </c>
      <c r="C1667">
        <v>200</v>
      </c>
      <c r="D1667">
        <v>93488870808800</v>
      </c>
      <c r="E1667">
        <v>93488940017900</v>
      </c>
      <c r="F1667">
        <f t="shared" ref="F1667:F1730" si="26">(E1667-D1667)/1000000</f>
        <v>69.209100000000007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93489467757900</v>
      </c>
      <c r="E1668">
        <v>93489469391400</v>
      </c>
      <c r="F1668">
        <f t="shared" si="26"/>
        <v>1.6335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93489471955800</v>
      </c>
      <c r="E1669">
        <v>93489473606600</v>
      </c>
      <c r="F1669">
        <f t="shared" si="26"/>
        <v>1.6508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93489476505800</v>
      </c>
      <c r="E1670">
        <v>93489477994200</v>
      </c>
      <c r="F1670">
        <f t="shared" si="26"/>
        <v>1.4883999999999999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93489480367900</v>
      </c>
      <c r="E1671">
        <v>93489481853000</v>
      </c>
      <c r="F1671">
        <f t="shared" si="26"/>
        <v>1.4851000000000001</v>
      </c>
    </row>
    <row r="1672" spans="1:6" hidden="1" x14ac:dyDescent="0.3">
      <c r="A1672" t="s">
        <v>5</v>
      </c>
      <c r="B1672" t="s">
        <v>11</v>
      </c>
      <c r="C1672">
        <v>200</v>
      </c>
      <c r="D1672">
        <v>93489484594800</v>
      </c>
      <c r="E1672">
        <v>93489486060600</v>
      </c>
      <c r="F1672">
        <f t="shared" si="26"/>
        <v>1.4658</v>
      </c>
    </row>
    <row r="1673" spans="1:6" hidden="1" x14ac:dyDescent="0.3">
      <c r="A1673" t="s">
        <v>5</v>
      </c>
      <c r="B1673" t="s">
        <v>19</v>
      </c>
      <c r="C1673">
        <v>200</v>
      </c>
      <c r="D1673">
        <v>93489488689800</v>
      </c>
      <c r="E1673">
        <v>93489490523500</v>
      </c>
      <c r="F1673">
        <f t="shared" si="26"/>
        <v>1.8337000000000001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93489492967600</v>
      </c>
      <c r="E1674">
        <v>93489494504600</v>
      </c>
      <c r="F1674">
        <f t="shared" si="26"/>
        <v>1.5369999999999999</v>
      </c>
    </row>
    <row r="1675" spans="1:6" hidden="1" x14ac:dyDescent="0.3">
      <c r="A1675" t="s">
        <v>5</v>
      </c>
      <c r="B1675" t="s">
        <v>16</v>
      </c>
      <c r="C1675">
        <v>200</v>
      </c>
      <c r="D1675">
        <v>93489496899800</v>
      </c>
      <c r="E1675">
        <v>93489498385400</v>
      </c>
      <c r="F1675">
        <f t="shared" si="26"/>
        <v>1.4856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93489500667700</v>
      </c>
      <c r="E1676">
        <v>93489502342700</v>
      </c>
      <c r="F1676">
        <f t="shared" si="26"/>
        <v>1.675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93489505473300</v>
      </c>
      <c r="E1677">
        <v>93489507107400</v>
      </c>
      <c r="F1677">
        <f t="shared" si="26"/>
        <v>1.6341000000000001</v>
      </c>
    </row>
    <row r="1678" spans="1:6" hidden="1" x14ac:dyDescent="0.3">
      <c r="A1678" t="s">
        <v>5</v>
      </c>
      <c r="B1678" t="s">
        <v>12</v>
      </c>
      <c r="C1678">
        <v>200</v>
      </c>
      <c r="D1678">
        <v>93489510608900</v>
      </c>
      <c r="E1678">
        <v>93489512189300</v>
      </c>
      <c r="F1678">
        <f t="shared" si="26"/>
        <v>1.5804</v>
      </c>
    </row>
    <row r="1679" spans="1:6" hidden="1" x14ac:dyDescent="0.3">
      <c r="A1679" t="s">
        <v>5</v>
      </c>
      <c r="B1679" t="s">
        <v>14</v>
      </c>
      <c r="C1679">
        <v>200</v>
      </c>
      <c r="D1679">
        <v>93489515162300</v>
      </c>
      <c r="E1679">
        <v>93489516637400</v>
      </c>
      <c r="F1679">
        <f t="shared" si="26"/>
        <v>1.4751000000000001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93489518911000</v>
      </c>
      <c r="E1680">
        <v>93489520479000</v>
      </c>
      <c r="F1680">
        <f t="shared" si="26"/>
        <v>1.5680000000000001</v>
      </c>
    </row>
    <row r="1681" spans="1:6" hidden="1" x14ac:dyDescent="0.3">
      <c r="A1681" t="s">
        <v>5</v>
      </c>
      <c r="B1681" t="s">
        <v>22</v>
      </c>
      <c r="C1681">
        <v>200</v>
      </c>
      <c r="D1681">
        <v>93489524081100</v>
      </c>
      <c r="E1681">
        <v>93489526177100</v>
      </c>
      <c r="F1681">
        <f t="shared" si="26"/>
        <v>2.0960000000000001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93489529471400</v>
      </c>
      <c r="E1682">
        <v>93489531418900</v>
      </c>
      <c r="F1682">
        <f t="shared" si="26"/>
        <v>1.9475</v>
      </c>
    </row>
    <row r="1683" spans="1:6" x14ac:dyDescent="0.3">
      <c r="A1683" t="s">
        <v>28</v>
      </c>
      <c r="B1683" t="s">
        <v>37</v>
      </c>
      <c r="C1683">
        <v>200</v>
      </c>
      <c r="D1683">
        <v>93489534972000</v>
      </c>
      <c r="E1683">
        <v>93489602948900</v>
      </c>
      <c r="F1683">
        <f t="shared" si="26"/>
        <v>67.976900000000001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93489800072100</v>
      </c>
      <c r="E1684">
        <v>93489801536900</v>
      </c>
      <c r="F1684">
        <f t="shared" si="26"/>
        <v>1.4648000000000001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93489804050500</v>
      </c>
      <c r="E1685">
        <v>93489806359600</v>
      </c>
      <c r="F1685">
        <f t="shared" si="26"/>
        <v>2.3090999999999999</v>
      </c>
    </row>
    <row r="1686" spans="1:6" hidden="1" x14ac:dyDescent="0.3">
      <c r="A1686" t="s">
        <v>5</v>
      </c>
      <c r="B1686" t="s">
        <v>10</v>
      </c>
      <c r="C1686">
        <v>200</v>
      </c>
      <c r="D1686">
        <v>93489808862200</v>
      </c>
      <c r="E1686">
        <v>93489810405800</v>
      </c>
      <c r="F1686">
        <f t="shared" si="26"/>
        <v>1.5436000000000001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93489812519300</v>
      </c>
      <c r="E1687">
        <v>93489814030500</v>
      </c>
      <c r="F1687">
        <f t="shared" si="26"/>
        <v>1.5112000000000001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93489816647100</v>
      </c>
      <c r="E1688">
        <v>93489818140300</v>
      </c>
      <c r="F1688">
        <f t="shared" si="26"/>
        <v>1.4932000000000001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93489821227900</v>
      </c>
      <c r="E1689">
        <v>93489823338700</v>
      </c>
      <c r="F1689">
        <f t="shared" si="26"/>
        <v>2.1107999999999998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93489825872700</v>
      </c>
      <c r="E1690">
        <v>93489827275800</v>
      </c>
      <c r="F1690">
        <f t="shared" si="26"/>
        <v>1.4031</v>
      </c>
    </row>
    <row r="1691" spans="1:6" hidden="1" x14ac:dyDescent="0.3">
      <c r="A1691" t="s">
        <v>5</v>
      </c>
      <c r="B1691" t="s">
        <v>16</v>
      </c>
      <c r="C1691">
        <v>200</v>
      </c>
      <c r="D1691">
        <v>93489829632000</v>
      </c>
      <c r="E1691">
        <v>93489831084300</v>
      </c>
      <c r="F1691">
        <f t="shared" si="26"/>
        <v>1.4522999999999999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93489833449900</v>
      </c>
      <c r="E1692">
        <v>93489835193600</v>
      </c>
      <c r="F1692">
        <f t="shared" si="26"/>
        <v>1.7437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93489837977600</v>
      </c>
      <c r="E1693">
        <v>93489839638000</v>
      </c>
      <c r="F1693">
        <f t="shared" si="26"/>
        <v>1.6604000000000001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93489842425000</v>
      </c>
      <c r="E1694">
        <v>93489843846000</v>
      </c>
      <c r="F1694">
        <f t="shared" si="26"/>
        <v>1.421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93489845916100</v>
      </c>
      <c r="E1695">
        <v>93489847191000</v>
      </c>
      <c r="F1695">
        <f t="shared" si="26"/>
        <v>1.2748999999999999</v>
      </c>
    </row>
    <row r="1696" spans="1:6" hidden="1" x14ac:dyDescent="0.3">
      <c r="A1696" t="s">
        <v>5</v>
      </c>
      <c r="B1696" t="s">
        <v>22</v>
      </c>
      <c r="C1696">
        <v>200</v>
      </c>
      <c r="D1696">
        <v>93489849363300</v>
      </c>
      <c r="E1696">
        <v>93489851253700</v>
      </c>
      <c r="F1696">
        <f t="shared" si="26"/>
        <v>1.8904000000000001</v>
      </c>
    </row>
    <row r="1697" spans="1:6" x14ac:dyDescent="0.3">
      <c r="A1697" t="s">
        <v>5</v>
      </c>
      <c r="B1697" t="s">
        <v>6</v>
      </c>
      <c r="C1697">
        <v>302</v>
      </c>
      <c r="D1697">
        <v>93489854230800</v>
      </c>
      <c r="E1697">
        <v>93489865313800</v>
      </c>
      <c r="F1697">
        <f t="shared" si="26"/>
        <v>11.083</v>
      </c>
    </row>
    <row r="1698" spans="1:6" x14ac:dyDescent="0.3">
      <c r="A1698" t="s">
        <v>5</v>
      </c>
      <c r="B1698" t="s">
        <v>7</v>
      </c>
      <c r="C1698">
        <v>200</v>
      </c>
      <c r="D1698">
        <v>93489867543200</v>
      </c>
      <c r="E1698">
        <v>93489869991100</v>
      </c>
      <c r="F1698">
        <f t="shared" si="26"/>
        <v>2.4479000000000002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93490306140600</v>
      </c>
      <c r="E1699">
        <v>93490308537100</v>
      </c>
      <c r="F1699">
        <f t="shared" si="26"/>
        <v>2.3965000000000001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93490311227000</v>
      </c>
      <c r="E1700">
        <v>93490312826500</v>
      </c>
      <c r="F1700">
        <f t="shared" si="26"/>
        <v>1.5994999999999999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93490315778400</v>
      </c>
      <c r="E1701">
        <v>93490317244300</v>
      </c>
      <c r="F1701">
        <f t="shared" si="26"/>
        <v>1.4659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93490319404100</v>
      </c>
      <c r="E1702">
        <v>93490321108800</v>
      </c>
      <c r="F1702">
        <f t="shared" si="26"/>
        <v>1.7047000000000001</v>
      </c>
    </row>
    <row r="1703" spans="1:6" hidden="1" x14ac:dyDescent="0.3">
      <c r="A1703" t="s">
        <v>5</v>
      </c>
      <c r="B1703" t="s">
        <v>13</v>
      </c>
      <c r="C1703">
        <v>200</v>
      </c>
      <c r="D1703">
        <v>93490323784800</v>
      </c>
      <c r="E1703">
        <v>93490325297100</v>
      </c>
      <c r="F1703">
        <f t="shared" si="26"/>
        <v>1.5123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93490327958100</v>
      </c>
      <c r="E1704">
        <v>93490329730000</v>
      </c>
      <c r="F1704">
        <f t="shared" si="26"/>
        <v>1.7719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93490332750500</v>
      </c>
      <c r="E1705">
        <v>93490334526700</v>
      </c>
      <c r="F1705">
        <f t="shared" si="26"/>
        <v>1.7762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93490337370800</v>
      </c>
      <c r="E1706">
        <v>93490340131700</v>
      </c>
      <c r="F1706">
        <f t="shared" si="26"/>
        <v>2.7608999999999999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93490344426600</v>
      </c>
      <c r="E1707">
        <v>93490346855200</v>
      </c>
      <c r="F1707">
        <f t="shared" si="26"/>
        <v>2.4285999999999999</v>
      </c>
    </row>
    <row r="1708" spans="1:6" hidden="1" x14ac:dyDescent="0.3">
      <c r="A1708" t="s">
        <v>5</v>
      </c>
      <c r="B1708" t="s">
        <v>12</v>
      </c>
      <c r="C1708">
        <v>200</v>
      </c>
      <c r="D1708">
        <v>93490351224100</v>
      </c>
      <c r="E1708">
        <v>93490353556400</v>
      </c>
      <c r="F1708">
        <f t="shared" si="26"/>
        <v>2.3323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93490356832200</v>
      </c>
      <c r="E1709">
        <v>93490358416100</v>
      </c>
      <c r="F1709">
        <f t="shared" si="26"/>
        <v>1.5839000000000001</v>
      </c>
    </row>
    <row r="1710" spans="1:6" hidden="1" x14ac:dyDescent="0.3">
      <c r="A1710" t="s">
        <v>5</v>
      </c>
      <c r="B1710" t="s">
        <v>14</v>
      </c>
      <c r="C1710">
        <v>200</v>
      </c>
      <c r="D1710">
        <v>93490360883600</v>
      </c>
      <c r="E1710">
        <v>93490362259700</v>
      </c>
      <c r="F1710">
        <f t="shared" si="26"/>
        <v>1.3761000000000001</v>
      </c>
    </row>
    <row r="1711" spans="1:6" hidden="1" x14ac:dyDescent="0.3">
      <c r="A1711" t="s">
        <v>5</v>
      </c>
      <c r="B1711" t="s">
        <v>22</v>
      </c>
      <c r="C1711">
        <v>200</v>
      </c>
      <c r="D1711">
        <v>93490364986800</v>
      </c>
      <c r="E1711">
        <v>93490367444000</v>
      </c>
      <c r="F1711">
        <f t="shared" si="26"/>
        <v>2.4571999999999998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93490371087300</v>
      </c>
      <c r="E1712">
        <v>93490373244500</v>
      </c>
      <c r="F1712">
        <f t="shared" si="26"/>
        <v>2.1572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93490379330800</v>
      </c>
      <c r="E1713">
        <v>93490380992400</v>
      </c>
      <c r="F1713">
        <f t="shared" si="26"/>
        <v>1.6616</v>
      </c>
    </row>
    <row r="1714" spans="1:6" x14ac:dyDescent="0.3">
      <c r="A1714" t="s">
        <v>5</v>
      </c>
      <c r="B1714" t="s">
        <v>37</v>
      </c>
      <c r="C1714">
        <v>200</v>
      </c>
      <c r="D1714">
        <v>93490384927200</v>
      </c>
      <c r="E1714">
        <v>93490396571400</v>
      </c>
      <c r="F1714">
        <f t="shared" si="26"/>
        <v>11.6442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93490900846500</v>
      </c>
      <c r="E1715">
        <v>93490902385200</v>
      </c>
      <c r="F1715">
        <f t="shared" si="26"/>
        <v>1.5387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93490906037700</v>
      </c>
      <c r="E1716">
        <v>93490907665900</v>
      </c>
      <c r="F1716">
        <f t="shared" si="26"/>
        <v>1.6282000000000001</v>
      </c>
    </row>
    <row r="1717" spans="1:6" hidden="1" x14ac:dyDescent="0.3">
      <c r="A1717" t="s">
        <v>5</v>
      </c>
      <c r="B1717" t="s">
        <v>10</v>
      </c>
      <c r="C1717">
        <v>200</v>
      </c>
      <c r="D1717">
        <v>93490910533500</v>
      </c>
      <c r="E1717">
        <v>93490912178600</v>
      </c>
      <c r="F1717">
        <f t="shared" si="26"/>
        <v>1.6451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93490914503700</v>
      </c>
      <c r="E1718">
        <v>93490915956100</v>
      </c>
      <c r="F1718">
        <f t="shared" si="26"/>
        <v>1.4523999999999999</v>
      </c>
    </row>
    <row r="1719" spans="1:6" hidden="1" x14ac:dyDescent="0.3">
      <c r="A1719" t="s">
        <v>5</v>
      </c>
      <c r="B1719" t="s">
        <v>13</v>
      </c>
      <c r="C1719">
        <v>200</v>
      </c>
      <c r="D1719">
        <v>93490918021000</v>
      </c>
      <c r="E1719">
        <v>93490919527700</v>
      </c>
      <c r="F1719">
        <f t="shared" si="26"/>
        <v>1.5066999999999999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93490922048200</v>
      </c>
      <c r="E1720">
        <v>93490923518500</v>
      </c>
      <c r="F1720">
        <f t="shared" si="26"/>
        <v>1.4702999999999999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93490925564700</v>
      </c>
      <c r="E1721">
        <v>93490927651900</v>
      </c>
      <c r="F1721">
        <f t="shared" si="26"/>
        <v>2.0872000000000002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93490930336200</v>
      </c>
      <c r="E1722">
        <v>93490931962200</v>
      </c>
      <c r="F1722">
        <f t="shared" si="26"/>
        <v>1.6259999999999999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93490934691300</v>
      </c>
      <c r="E1723">
        <v>93490936319600</v>
      </c>
      <c r="F1723">
        <f t="shared" si="26"/>
        <v>1.6283000000000001</v>
      </c>
    </row>
    <row r="1724" spans="1:6" hidden="1" x14ac:dyDescent="0.3">
      <c r="A1724" t="s">
        <v>5</v>
      </c>
      <c r="B1724" t="s">
        <v>12</v>
      </c>
      <c r="C1724">
        <v>200</v>
      </c>
      <c r="D1724">
        <v>93490939423400</v>
      </c>
      <c r="E1724">
        <v>93490941066500</v>
      </c>
      <c r="F1724">
        <f t="shared" si="26"/>
        <v>1.6431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93490946768900</v>
      </c>
      <c r="E1725">
        <v>93490948414300</v>
      </c>
      <c r="F1725">
        <f t="shared" si="26"/>
        <v>1.6454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93490950941900</v>
      </c>
      <c r="E1726">
        <v>93490952472200</v>
      </c>
      <c r="F1726">
        <f t="shared" si="26"/>
        <v>1.5303</v>
      </c>
    </row>
    <row r="1727" spans="1:6" hidden="1" x14ac:dyDescent="0.3">
      <c r="A1727" t="s">
        <v>5</v>
      </c>
      <c r="B1727" t="s">
        <v>22</v>
      </c>
      <c r="C1727">
        <v>200</v>
      </c>
      <c r="D1727">
        <v>93490954832400</v>
      </c>
      <c r="E1727">
        <v>93490956727900</v>
      </c>
      <c r="F1727">
        <f t="shared" si="26"/>
        <v>1.8955</v>
      </c>
    </row>
    <row r="1728" spans="1:6" hidden="1" x14ac:dyDescent="0.3">
      <c r="A1728" t="s">
        <v>5</v>
      </c>
      <c r="B1728" t="s">
        <v>20</v>
      </c>
      <c r="C1728">
        <v>200</v>
      </c>
      <c r="D1728">
        <v>93490960611300</v>
      </c>
      <c r="E1728">
        <v>93490962729100</v>
      </c>
      <c r="F1728">
        <f t="shared" si="26"/>
        <v>2.1177999999999999</v>
      </c>
    </row>
    <row r="1729" spans="1:6" hidden="1" x14ac:dyDescent="0.3">
      <c r="A1729" t="s">
        <v>5</v>
      </c>
      <c r="B1729" t="s">
        <v>21</v>
      </c>
      <c r="C1729">
        <v>200</v>
      </c>
      <c r="D1729">
        <v>93490966579800</v>
      </c>
      <c r="E1729">
        <v>93490968371000</v>
      </c>
      <c r="F1729">
        <f t="shared" si="26"/>
        <v>1.7911999999999999</v>
      </c>
    </row>
    <row r="1730" spans="1:6" x14ac:dyDescent="0.3">
      <c r="A1730" t="s">
        <v>28</v>
      </c>
      <c r="B1730" t="s">
        <v>37</v>
      </c>
      <c r="C1730">
        <v>200</v>
      </c>
      <c r="D1730">
        <v>93490972862700</v>
      </c>
      <c r="E1730">
        <v>93491055071300</v>
      </c>
      <c r="F1730">
        <f t="shared" si="26"/>
        <v>82.208600000000004</v>
      </c>
    </row>
    <row r="1731" spans="1:6" hidden="1" x14ac:dyDescent="0.3">
      <c r="A1731" t="s">
        <v>5</v>
      </c>
      <c r="B1731" t="s">
        <v>8</v>
      </c>
      <c r="C1731">
        <v>200</v>
      </c>
      <c r="D1731">
        <v>93491945441800</v>
      </c>
      <c r="E1731">
        <v>93491948552900</v>
      </c>
      <c r="F1731">
        <f t="shared" ref="F1731:F1794" si="27">(E1731-D1731)/1000000</f>
        <v>3.1111</v>
      </c>
    </row>
    <row r="1732" spans="1:6" hidden="1" x14ac:dyDescent="0.3">
      <c r="A1732" t="s">
        <v>5</v>
      </c>
      <c r="B1732" t="s">
        <v>17</v>
      </c>
      <c r="C1732">
        <v>200</v>
      </c>
      <c r="D1732">
        <v>93491953322300</v>
      </c>
      <c r="E1732">
        <v>93491956917800</v>
      </c>
      <c r="F1732">
        <f t="shared" si="27"/>
        <v>3.5954999999999999</v>
      </c>
    </row>
    <row r="1733" spans="1:6" hidden="1" x14ac:dyDescent="0.3">
      <c r="A1733" t="s">
        <v>5</v>
      </c>
      <c r="B1733" t="s">
        <v>9</v>
      </c>
      <c r="C1733">
        <v>200</v>
      </c>
      <c r="D1733">
        <v>93491962987200</v>
      </c>
      <c r="E1733">
        <v>93491966208000</v>
      </c>
      <c r="F1733">
        <f t="shared" si="27"/>
        <v>3.2208000000000001</v>
      </c>
    </row>
    <row r="1734" spans="1:6" hidden="1" x14ac:dyDescent="0.3">
      <c r="A1734" t="s">
        <v>5</v>
      </c>
      <c r="B1734" t="s">
        <v>11</v>
      </c>
      <c r="C1734">
        <v>200</v>
      </c>
      <c r="D1734">
        <v>93491971293400</v>
      </c>
      <c r="E1734">
        <v>93491975139700</v>
      </c>
      <c r="F1734">
        <f t="shared" si="27"/>
        <v>3.8462999999999998</v>
      </c>
    </row>
    <row r="1735" spans="1:6" hidden="1" x14ac:dyDescent="0.3">
      <c r="A1735" t="s">
        <v>5</v>
      </c>
      <c r="B1735" t="s">
        <v>13</v>
      </c>
      <c r="C1735">
        <v>200</v>
      </c>
      <c r="D1735">
        <v>93491979787300</v>
      </c>
      <c r="E1735">
        <v>93491982910400</v>
      </c>
      <c r="F1735">
        <f t="shared" si="27"/>
        <v>3.1231</v>
      </c>
    </row>
    <row r="1736" spans="1:6" hidden="1" x14ac:dyDescent="0.3">
      <c r="A1736" t="s">
        <v>5</v>
      </c>
      <c r="B1736" t="s">
        <v>15</v>
      </c>
      <c r="C1736">
        <v>200</v>
      </c>
      <c r="D1736">
        <v>93491987751500</v>
      </c>
      <c r="E1736">
        <v>93491990698700</v>
      </c>
      <c r="F1736">
        <f t="shared" si="27"/>
        <v>2.9472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93491995100400</v>
      </c>
      <c r="E1737">
        <v>93491998008400</v>
      </c>
      <c r="F1737">
        <f t="shared" si="27"/>
        <v>2.9079999999999999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93492002505300</v>
      </c>
      <c r="E1738">
        <v>93492005248000</v>
      </c>
      <c r="F1738">
        <f t="shared" si="27"/>
        <v>2.7427000000000001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93492009501200</v>
      </c>
      <c r="E1739">
        <v>93492012437700</v>
      </c>
      <c r="F1739">
        <f t="shared" si="27"/>
        <v>2.9365000000000001</v>
      </c>
    </row>
    <row r="1740" spans="1:6" hidden="1" x14ac:dyDescent="0.3">
      <c r="A1740" t="s">
        <v>5</v>
      </c>
      <c r="B1740" t="s">
        <v>12</v>
      </c>
      <c r="C1740">
        <v>200</v>
      </c>
      <c r="D1740">
        <v>93492017786900</v>
      </c>
      <c r="E1740">
        <v>93492020902300</v>
      </c>
      <c r="F1740">
        <f t="shared" si="27"/>
        <v>3.1154000000000002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93492026649500</v>
      </c>
      <c r="E1741">
        <v>93492029346300</v>
      </c>
      <c r="F1741">
        <f t="shared" si="27"/>
        <v>2.6968000000000001</v>
      </c>
    </row>
    <row r="1742" spans="1:6" hidden="1" x14ac:dyDescent="0.3">
      <c r="A1742" t="s">
        <v>5</v>
      </c>
      <c r="B1742" t="s">
        <v>14</v>
      </c>
      <c r="C1742">
        <v>200</v>
      </c>
      <c r="D1742">
        <v>93492033586000</v>
      </c>
      <c r="E1742">
        <v>93492036090400</v>
      </c>
      <c r="F1742">
        <f t="shared" si="27"/>
        <v>2.5044</v>
      </c>
    </row>
    <row r="1743" spans="1:6" hidden="1" x14ac:dyDescent="0.3">
      <c r="A1743" t="s">
        <v>5</v>
      </c>
      <c r="B1743" t="s">
        <v>22</v>
      </c>
      <c r="C1743">
        <v>200</v>
      </c>
      <c r="D1743">
        <v>93492040219800</v>
      </c>
      <c r="E1743">
        <v>93492043962400</v>
      </c>
      <c r="F1743">
        <f t="shared" si="27"/>
        <v>3.7425999999999999</v>
      </c>
    </row>
    <row r="1744" spans="1:6" x14ac:dyDescent="0.3">
      <c r="A1744" t="s">
        <v>5</v>
      </c>
      <c r="B1744" t="s">
        <v>6</v>
      </c>
      <c r="C1744">
        <v>302</v>
      </c>
      <c r="D1744">
        <v>93492049891100</v>
      </c>
      <c r="E1744">
        <v>93492055375600</v>
      </c>
      <c r="F1744">
        <f t="shared" si="27"/>
        <v>5.4844999999999997</v>
      </c>
    </row>
    <row r="1745" spans="1:6" x14ac:dyDescent="0.3">
      <c r="A1745" t="s">
        <v>5</v>
      </c>
      <c r="B1745" t="s">
        <v>7</v>
      </c>
      <c r="C1745">
        <v>200</v>
      </c>
      <c r="D1745">
        <v>93492059191700</v>
      </c>
      <c r="E1745">
        <v>93492063856500</v>
      </c>
      <c r="F1745">
        <f t="shared" si="27"/>
        <v>4.6647999999999996</v>
      </c>
    </row>
    <row r="1746" spans="1:6" hidden="1" x14ac:dyDescent="0.3">
      <c r="A1746" t="s">
        <v>5</v>
      </c>
      <c r="B1746" t="s">
        <v>8</v>
      </c>
      <c r="C1746">
        <v>200</v>
      </c>
      <c r="D1746">
        <v>93492551042900</v>
      </c>
      <c r="E1746">
        <v>93492552910700</v>
      </c>
      <c r="F1746">
        <f t="shared" si="27"/>
        <v>1.8677999999999999</v>
      </c>
    </row>
    <row r="1747" spans="1:6" hidden="1" x14ac:dyDescent="0.3">
      <c r="A1747" t="s">
        <v>5</v>
      </c>
      <c r="B1747" t="s">
        <v>9</v>
      </c>
      <c r="C1747">
        <v>200</v>
      </c>
      <c r="D1747">
        <v>93492556373800</v>
      </c>
      <c r="E1747">
        <v>93492559080400</v>
      </c>
      <c r="F1747">
        <f t="shared" si="27"/>
        <v>2.7065999999999999</v>
      </c>
    </row>
    <row r="1748" spans="1:6" hidden="1" x14ac:dyDescent="0.3">
      <c r="A1748" t="s">
        <v>5</v>
      </c>
      <c r="B1748" t="s">
        <v>11</v>
      </c>
      <c r="C1748">
        <v>200</v>
      </c>
      <c r="D1748">
        <v>93492563962900</v>
      </c>
      <c r="E1748">
        <v>93492566910200</v>
      </c>
      <c r="F1748">
        <f t="shared" si="27"/>
        <v>2.9472999999999998</v>
      </c>
    </row>
    <row r="1749" spans="1:6" hidden="1" x14ac:dyDescent="0.3">
      <c r="A1749" t="s">
        <v>5</v>
      </c>
      <c r="B1749" t="s">
        <v>13</v>
      </c>
      <c r="C1749">
        <v>200</v>
      </c>
      <c r="D1749">
        <v>93492570295900</v>
      </c>
      <c r="E1749">
        <v>93492572458600</v>
      </c>
      <c r="F1749">
        <f t="shared" si="27"/>
        <v>2.1627000000000001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93492576084900</v>
      </c>
      <c r="E1750">
        <v>93492578436800</v>
      </c>
      <c r="F1750">
        <f t="shared" si="27"/>
        <v>2.3519000000000001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93492582280100</v>
      </c>
      <c r="E1751">
        <v>93492585348000</v>
      </c>
      <c r="F1751">
        <f t="shared" si="27"/>
        <v>3.0678999999999998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93492589348500</v>
      </c>
      <c r="E1752">
        <v>93492592425300</v>
      </c>
      <c r="F1752">
        <f t="shared" si="27"/>
        <v>3.0768</v>
      </c>
    </row>
    <row r="1753" spans="1:6" hidden="1" x14ac:dyDescent="0.3">
      <c r="A1753" t="s">
        <v>5</v>
      </c>
      <c r="B1753" t="s">
        <v>10</v>
      </c>
      <c r="C1753">
        <v>200</v>
      </c>
      <c r="D1753">
        <v>93492597192800</v>
      </c>
      <c r="E1753">
        <v>93492599995900</v>
      </c>
      <c r="F1753">
        <f t="shared" si="27"/>
        <v>2.8031000000000001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93492604494000</v>
      </c>
      <c r="E1754">
        <v>93492607343400</v>
      </c>
      <c r="F1754">
        <f t="shared" si="27"/>
        <v>2.8494000000000002</v>
      </c>
    </row>
    <row r="1755" spans="1:6" hidden="1" x14ac:dyDescent="0.3">
      <c r="A1755" t="s">
        <v>5</v>
      </c>
      <c r="B1755" t="s">
        <v>12</v>
      </c>
      <c r="C1755">
        <v>200</v>
      </c>
      <c r="D1755">
        <v>93492621208300</v>
      </c>
      <c r="E1755">
        <v>93492625311700</v>
      </c>
      <c r="F1755">
        <f t="shared" si="27"/>
        <v>4.1033999999999997</v>
      </c>
    </row>
    <row r="1756" spans="1:6" hidden="1" x14ac:dyDescent="0.3">
      <c r="A1756" t="s">
        <v>5</v>
      </c>
      <c r="B1756" t="s">
        <v>19</v>
      </c>
      <c r="C1756">
        <v>200</v>
      </c>
      <c r="D1756">
        <v>93492632119600</v>
      </c>
      <c r="E1756">
        <v>93492635153600</v>
      </c>
      <c r="F1756">
        <f t="shared" si="27"/>
        <v>3.0339999999999998</v>
      </c>
    </row>
    <row r="1757" spans="1:6" hidden="1" x14ac:dyDescent="0.3">
      <c r="A1757" t="s">
        <v>5</v>
      </c>
      <c r="B1757" t="s">
        <v>14</v>
      </c>
      <c r="C1757">
        <v>200</v>
      </c>
      <c r="D1757">
        <v>93492639274100</v>
      </c>
      <c r="E1757">
        <v>93492641636400</v>
      </c>
      <c r="F1757">
        <f t="shared" si="27"/>
        <v>2.3622999999999998</v>
      </c>
    </row>
    <row r="1758" spans="1:6" hidden="1" x14ac:dyDescent="0.3">
      <c r="A1758" t="s">
        <v>5</v>
      </c>
      <c r="B1758" t="s">
        <v>22</v>
      </c>
      <c r="C1758">
        <v>200</v>
      </c>
      <c r="D1758">
        <v>93492645465400</v>
      </c>
      <c r="E1758">
        <v>93492649124000</v>
      </c>
      <c r="F1758">
        <f t="shared" si="27"/>
        <v>3.6585999999999999</v>
      </c>
    </row>
    <row r="1759" spans="1:6" hidden="1" x14ac:dyDescent="0.3">
      <c r="A1759" t="s">
        <v>5</v>
      </c>
      <c r="B1759" t="s">
        <v>20</v>
      </c>
      <c r="C1759">
        <v>200</v>
      </c>
      <c r="D1759">
        <v>93492656158800</v>
      </c>
      <c r="E1759">
        <v>93492659849800</v>
      </c>
      <c r="F1759">
        <f t="shared" si="27"/>
        <v>3.6909999999999998</v>
      </c>
    </row>
    <row r="1760" spans="1:6" hidden="1" x14ac:dyDescent="0.3">
      <c r="A1760" t="s">
        <v>5</v>
      </c>
      <c r="B1760" t="s">
        <v>21</v>
      </c>
      <c r="C1760">
        <v>200</v>
      </c>
      <c r="D1760">
        <v>93492666184900</v>
      </c>
      <c r="E1760">
        <v>93492668917700</v>
      </c>
      <c r="F1760">
        <f t="shared" si="27"/>
        <v>2.7328000000000001</v>
      </c>
    </row>
    <row r="1761" spans="1:6" x14ac:dyDescent="0.3">
      <c r="A1761" t="s">
        <v>5</v>
      </c>
      <c r="B1761" t="s">
        <v>37</v>
      </c>
      <c r="C1761">
        <v>200</v>
      </c>
      <c r="D1761">
        <v>93492673962900</v>
      </c>
      <c r="E1761">
        <v>93492689708900</v>
      </c>
      <c r="F1761">
        <f t="shared" si="27"/>
        <v>15.746</v>
      </c>
    </row>
    <row r="1762" spans="1:6" hidden="1" x14ac:dyDescent="0.3">
      <c r="A1762" t="s">
        <v>5</v>
      </c>
      <c r="B1762" t="s">
        <v>8</v>
      </c>
      <c r="C1762">
        <v>200</v>
      </c>
      <c r="D1762">
        <v>93493340951300</v>
      </c>
      <c r="E1762">
        <v>93493344059400</v>
      </c>
      <c r="F1762">
        <f t="shared" si="27"/>
        <v>3.1080999999999999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93493347981900</v>
      </c>
      <c r="E1763">
        <v>93493351443900</v>
      </c>
      <c r="F1763">
        <f t="shared" si="27"/>
        <v>3.4620000000000002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93493356361900</v>
      </c>
      <c r="E1764">
        <v>93493359401200</v>
      </c>
      <c r="F1764">
        <f t="shared" si="27"/>
        <v>3.0392999999999999</v>
      </c>
    </row>
    <row r="1765" spans="1:6" hidden="1" x14ac:dyDescent="0.3">
      <c r="A1765" t="s">
        <v>5</v>
      </c>
      <c r="B1765" t="s">
        <v>13</v>
      </c>
      <c r="C1765">
        <v>200</v>
      </c>
      <c r="D1765">
        <v>93493364216400</v>
      </c>
      <c r="E1765">
        <v>93493367431900</v>
      </c>
      <c r="F1765">
        <f t="shared" si="27"/>
        <v>3.2155</v>
      </c>
    </row>
    <row r="1766" spans="1:6" hidden="1" x14ac:dyDescent="0.3">
      <c r="A1766" t="s">
        <v>5</v>
      </c>
      <c r="B1766" t="s">
        <v>15</v>
      </c>
      <c r="C1766">
        <v>200</v>
      </c>
      <c r="D1766">
        <v>93493371956800</v>
      </c>
      <c r="E1766">
        <v>93493374763400</v>
      </c>
      <c r="F1766">
        <f t="shared" si="27"/>
        <v>2.8066</v>
      </c>
    </row>
    <row r="1767" spans="1:6" hidden="1" x14ac:dyDescent="0.3">
      <c r="A1767" t="s">
        <v>5</v>
      </c>
      <c r="B1767" t="s">
        <v>16</v>
      </c>
      <c r="C1767">
        <v>200</v>
      </c>
      <c r="D1767">
        <v>93493381061300</v>
      </c>
      <c r="E1767">
        <v>93493384337300</v>
      </c>
      <c r="F1767">
        <f t="shared" si="27"/>
        <v>3.2759999999999998</v>
      </c>
    </row>
    <row r="1768" spans="1:6" hidden="1" x14ac:dyDescent="0.3">
      <c r="A1768" t="s">
        <v>5</v>
      </c>
      <c r="B1768" t="s">
        <v>17</v>
      </c>
      <c r="C1768">
        <v>200</v>
      </c>
      <c r="D1768">
        <v>93493388337100</v>
      </c>
      <c r="E1768">
        <v>93493390455500</v>
      </c>
      <c r="F1768">
        <f t="shared" si="27"/>
        <v>2.1183999999999998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93493394299600</v>
      </c>
      <c r="E1769">
        <v>93493396602900</v>
      </c>
      <c r="F1769">
        <f t="shared" si="27"/>
        <v>2.3033000000000001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93493400545600</v>
      </c>
      <c r="E1770">
        <v>93493402657000</v>
      </c>
      <c r="F1770">
        <f t="shared" si="27"/>
        <v>2.1114000000000002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93493406045200</v>
      </c>
      <c r="E1771">
        <v>93493408134600</v>
      </c>
      <c r="F1771">
        <f t="shared" si="27"/>
        <v>2.0893999999999999</v>
      </c>
    </row>
    <row r="1772" spans="1:6" hidden="1" x14ac:dyDescent="0.3">
      <c r="A1772" t="s">
        <v>5</v>
      </c>
      <c r="B1772" t="s">
        <v>19</v>
      </c>
      <c r="C1772">
        <v>200</v>
      </c>
      <c r="D1772">
        <v>93493414849100</v>
      </c>
      <c r="E1772">
        <v>93493416839000</v>
      </c>
      <c r="F1772">
        <f t="shared" si="27"/>
        <v>1.9899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93493419641300</v>
      </c>
      <c r="E1773">
        <v>93493421498400</v>
      </c>
      <c r="F1773">
        <f t="shared" si="27"/>
        <v>1.8571</v>
      </c>
    </row>
    <row r="1774" spans="1:6" hidden="1" x14ac:dyDescent="0.3">
      <c r="A1774" t="s">
        <v>5</v>
      </c>
      <c r="B1774" t="s">
        <v>36</v>
      </c>
      <c r="C1774">
        <v>200</v>
      </c>
      <c r="D1774">
        <v>93493424228200</v>
      </c>
      <c r="E1774">
        <v>93493426292200</v>
      </c>
      <c r="F1774">
        <f t="shared" si="27"/>
        <v>2.0640000000000001</v>
      </c>
    </row>
    <row r="1775" spans="1:6" hidden="1" x14ac:dyDescent="0.3">
      <c r="A1775" t="s">
        <v>5</v>
      </c>
      <c r="B1775" t="s">
        <v>22</v>
      </c>
      <c r="C1775">
        <v>200</v>
      </c>
      <c r="D1775">
        <v>93493438949800</v>
      </c>
      <c r="E1775">
        <v>93493441653900</v>
      </c>
      <c r="F1775">
        <f t="shared" si="27"/>
        <v>2.7040999999999999</v>
      </c>
    </row>
    <row r="1776" spans="1:6" hidden="1" x14ac:dyDescent="0.3">
      <c r="A1776" t="s">
        <v>5</v>
      </c>
      <c r="B1776" t="s">
        <v>20</v>
      </c>
      <c r="C1776">
        <v>200</v>
      </c>
      <c r="D1776">
        <v>93493446223400</v>
      </c>
      <c r="E1776">
        <v>93493448828500</v>
      </c>
      <c r="F1776">
        <f t="shared" si="27"/>
        <v>2.6051000000000002</v>
      </c>
    </row>
    <row r="1777" spans="1:6" x14ac:dyDescent="0.3">
      <c r="A1777" t="s">
        <v>28</v>
      </c>
      <c r="B1777" t="s">
        <v>37</v>
      </c>
      <c r="C1777">
        <v>200</v>
      </c>
      <c r="D1777">
        <v>93493453798900</v>
      </c>
      <c r="E1777">
        <v>93493538129600</v>
      </c>
      <c r="F1777">
        <f t="shared" si="27"/>
        <v>84.330699999999993</v>
      </c>
    </row>
    <row r="1778" spans="1:6" hidden="1" x14ac:dyDescent="0.3">
      <c r="A1778" t="s">
        <v>5</v>
      </c>
      <c r="B1778" t="s">
        <v>8</v>
      </c>
      <c r="C1778">
        <v>200</v>
      </c>
      <c r="D1778">
        <v>93493852625300</v>
      </c>
      <c r="E1778">
        <v>93493854118700</v>
      </c>
      <c r="F1778">
        <f t="shared" si="27"/>
        <v>1.4934000000000001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93493856412600</v>
      </c>
      <c r="E1779">
        <v>93493857863200</v>
      </c>
      <c r="F1779">
        <f t="shared" si="27"/>
        <v>1.4505999999999999</v>
      </c>
    </row>
    <row r="1780" spans="1:6" hidden="1" x14ac:dyDescent="0.3">
      <c r="A1780" t="s">
        <v>5</v>
      </c>
      <c r="B1780" t="s">
        <v>11</v>
      </c>
      <c r="C1780">
        <v>200</v>
      </c>
      <c r="D1780">
        <v>93493860378300</v>
      </c>
      <c r="E1780">
        <v>93493861742200</v>
      </c>
      <c r="F1780">
        <f t="shared" si="27"/>
        <v>1.3638999999999999</v>
      </c>
    </row>
    <row r="1781" spans="1:6" hidden="1" x14ac:dyDescent="0.3">
      <c r="A1781" t="s">
        <v>5</v>
      </c>
      <c r="B1781" t="s">
        <v>13</v>
      </c>
      <c r="C1781">
        <v>200</v>
      </c>
      <c r="D1781">
        <v>93493863651800</v>
      </c>
      <c r="E1781">
        <v>93493865063000</v>
      </c>
      <c r="F1781">
        <f t="shared" si="27"/>
        <v>1.4112</v>
      </c>
    </row>
    <row r="1782" spans="1:6" hidden="1" x14ac:dyDescent="0.3">
      <c r="A1782" t="s">
        <v>5</v>
      </c>
      <c r="B1782" t="s">
        <v>15</v>
      </c>
      <c r="C1782">
        <v>200</v>
      </c>
      <c r="D1782">
        <v>93493867104000</v>
      </c>
      <c r="E1782">
        <v>93493868441500</v>
      </c>
      <c r="F1782">
        <f t="shared" si="27"/>
        <v>1.3374999999999999</v>
      </c>
    </row>
    <row r="1783" spans="1:6" hidden="1" x14ac:dyDescent="0.3">
      <c r="A1783" t="s">
        <v>5</v>
      </c>
      <c r="B1783" t="s">
        <v>16</v>
      </c>
      <c r="C1783">
        <v>200</v>
      </c>
      <c r="D1783">
        <v>93493870388200</v>
      </c>
      <c r="E1783">
        <v>93493871774400</v>
      </c>
      <c r="F1783">
        <f t="shared" si="27"/>
        <v>1.3862000000000001</v>
      </c>
    </row>
    <row r="1784" spans="1:6" hidden="1" x14ac:dyDescent="0.3">
      <c r="A1784" t="s">
        <v>5</v>
      </c>
      <c r="B1784" t="s">
        <v>17</v>
      </c>
      <c r="C1784">
        <v>200</v>
      </c>
      <c r="D1784">
        <v>93493874236300</v>
      </c>
      <c r="E1784">
        <v>93493875710900</v>
      </c>
      <c r="F1784">
        <f t="shared" si="27"/>
        <v>1.4745999999999999</v>
      </c>
    </row>
    <row r="1785" spans="1:6" hidden="1" x14ac:dyDescent="0.3">
      <c r="A1785" t="s">
        <v>5</v>
      </c>
      <c r="B1785" t="s">
        <v>10</v>
      </c>
      <c r="C1785">
        <v>200</v>
      </c>
      <c r="D1785">
        <v>93493878468400</v>
      </c>
      <c r="E1785">
        <v>93493879803700</v>
      </c>
      <c r="F1785">
        <f t="shared" si="27"/>
        <v>1.3352999999999999</v>
      </c>
    </row>
    <row r="1786" spans="1:6" hidden="1" x14ac:dyDescent="0.3">
      <c r="A1786" t="s">
        <v>5</v>
      </c>
      <c r="B1786" t="s">
        <v>18</v>
      </c>
      <c r="C1786">
        <v>200</v>
      </c>
      <c r="D1786">
        <v>93493881917900</v>
      </c>
      <c r="E1786">
        <v>93493883389600</v>
      </c>
      <c r="F1786">
        <f t="shared" si="27"/>
        <v>1.4717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93493886350100</v>
      </c>
      <c r="E1787">
        <v>93493888494900</v>
      </c>
      <c r="F1787">
        <f t="shared" si="27"/>
        <v>2.1448</v>
      </c>
    </row>
    <row r="1788" spans="1:6" hidden="1" x14ac:dyDescent="0.3">
      <c r="A1788" t="s">
        <v>5</v>
      </c>
      <c r="B1788" t="s">
        <v>19</v>
      </c>
      <c r="C1788">
        <v>200</v>
      </c>
      <c r="D1788">
        <v>93493891883900</v>
      </c>
      <c r="E1788">
        <v>93493893261800</v>
      </c>
      <c r="F1788">
        <f t="shared" si="27"/>
        <v>1.3778999999999999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93493895191800</v>
      </c>
      <c r="E1789">
        <v>93493896590100</v>
      </c>
      <c r="F1789">
        <f t="shared" si="27"/>
        <v>1.3983000000000001</v>
      </c>
    </row>
    <row r="1790" spans="1:6" hidden="1" x14ac:dyDescent="0.3">
      <c r="A1790" t="s">
        <v>5</v>
      </c>
      <c r="B1790" t="s">
        <v>21</v>
      </c>
      <c r="C1790">
        <v>200</v>
      </c>
      <c r="D1790">
        <v>93493898744400</v>
      </c>
      <c r="E1790">
        <v>93493900051900</v>
      </c>
      <c r="F1790">
        <f t="shared" si="27"/>
        <v>1.3075000000000001</v>
      </c>
    </row>
    <row r="1791" spans="1:6" hidden="1" x14ac:dyDescent="0.3">
      <c r="A1791" t="s">
        <v>5</v>
      </c>
      <c r="B1791" t="s">
        <v>22</v>
      </c>
      <c r="C1791">
        <v>200</v>
      </c>
      <c r="D1791">
        <v>93493902887300</v>
      </c>
      <c r="E1791">
        <v>93493904648700</v>
      </c>
      <c r="F1791">
        <f t="shared" si="27"/>
        <v>1.7614000000000001</v>
      </c>
    </row>
    <row r="1792" spans="1:6" x14ac:dyDescent="0.3">
      <c r="A1792" t="s">
        <v>5</v>
      </c>
      <c r="B1792" t="s">
        <v>6</v>
      </c>
      <c r="C1792">
        <v>302</v>
      </c>
      <c r="D1792">
        <v>93493907947800</v>
      </c>
      <c r="E1792">
        <v>93493911397600</v>
      </c>
      <c r="F1792">
        <f t="shared" si="27"/>
        <v>3.4498000000000002</v>
      </c>
    </row>
    <row r="1793" spans="1:6" x14ac:dyDescent="0.3">
      <c r="A1793" t="s">
        <v>5</v>
      </c>
      <c r="B1793" t="s">
        <v>7</v>
      </c>
      <c r="C1793">
        <v>200</v>
      </c>
      <c r="D1793">
        <v>93493913450400</v>
      </c>
      <c r="E1793">
        <v>93493915966700</v>
      </c>
      <c r="F1793">
        <f t="shared" si="27"/>
        <v>2.5163000000000002</v>
      </c>
    </row>
    <row r="1794" spans="1:6" hidden="1" x14ac:dyDescent="0.3">
      <c r="A1794" t="s">
        <v>5</v>
      </c>
      <c r="B1794" t="s">
        <v>8</v>
      </c>
      <c r="C1794">
        <v>200</v>
      </c>
      <c r="D1794">
        <v>93494172884000</v>
      </c>
      <c r="E1794">
        <v>93494174471400</v>
      </c>
      <c r="F1794">
        <f t="shared" si="27"/>
        <v>1.5873999999999999</v>
      </c>
    </row>
    <row r="1795" spans="1:6" hidden="1" x14ac:dyDescent="0.3">
      <c r="A1795" t="s">
        <v>5</v>
      </c>
      <c r="B1795" t="s">
        <v>9</v>
      </c>
      <c r="C1795">
        <v>200</v>
      </c>
      <c r="D1795">
        <v>93494176728400</v>
      </c>
      <c r="E1795">
        <v>93494178224800</v>
      </c>
      <c r="F1795">
        <f t="shared" ref="F1795:F1858" si="28">(E1795-D1795)/1000000</f>
        <v>1.4964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93494180696500</v>
      </c>
      <c r="E1796">
        <v>93494182075600</v>
      </c>
      <c r="F1796">
        <f t="shared" si="28"/>
        <v>1.3791</v>
      </c>
    </row>
    <row r="1797" spans="1:6" hidden="1" x14ac:dyDescent="0.3">
      <c r="A1797" t="s">
        <v>5</v>
      </c>
      <c r="B1797" t="s">
        <v>13</v>
      </c>
      <c r="C1797">
        <v>200</v>
      </c>
      <c r="D1797">
        <v>93494184217300</v>
      </c>
      <c r="E1797">
        <v>93494185590400</v>
      </c>
      <c r="F1797">
        <f t="shared" si="28"/>
        <v>1.3731</v>
      </c>
    </row>
    <row r="1798" spans="1:6" hidden="1" x14ac:dyDescent="0.3">
      <c r="A1798" t="s">
        <v>5</v>
      </c>
      <c r="B1798" t="s">
        <v>15</v>
      </c>
      <c r="C1798">
        <v>200</v>
      </c>
      <c r="D1798">
        <v>93494187720400</v>
      </c>
      <c r="E1798">
        <v>93494189093800</v>
      </c>
      <c r="F1798">
        <f t="shared" si="28"/>
        <v>1.3734</v>
      </c>
    </row>
    <row r="1799" spans="1:6" hidden="1" x14ac:dyDescent="0.3">
      <c r="A1799" t="s">
        <v>5</v>
      </c>
      <c r="B1799" t="s">
        <v>16</v>
      </c>
      <c r="C1799">
        <v>200</v>
      </c>
      <c r="D1799">
        <v>93494191412800</v>
      </c>
      <c r="E1799">
        <v>93494192772300</v>
      </c>
      <c r="F1799">
        <f t="shared" si="28"/>
        <v>1.3594999999999999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93494195357900</v>
      </c>
      <c r="E1800">
        <v>93494196693100</v>
      </c>
      <c r="F1800">
        <f t="shared" si="28"/>
        <v>1.3351999999999999</v>
      </c>
    </row>
    <row r="1801" spans="1:6" hidden="1" x14ac:dyDescent="0.3">
      <c r="A1801" t="s">
        <v>5</v>
      </c>
      <c r="B1801" t="s">
        <v>17</v>
      </c>
      <c r="C1801">
        <v>200</v>
      </c>
      <c r="D1801">
        <v>93494198902100</v>
      </c>
      <c r="E1801">
        <v>93494200402000</v>
      </c>
      <c r="F1801">
        <f t="shared" si="28"/>
        <v>1.4999</v>
      </c>
    </row>
    <row r="1802" spans="1:6" hidden="1" x14ac:dyDescent="0.3">
      <c r="A1802" t="s">
        <v>5</v>
      </c>
      <c r="B1802" t="s">
        <v>10</v>
      </c>
      <c r="C1802">
        <v>200</v>
      </c>
      <c r="D1802">
        <v>93494203195200</v>
      </c>
      <c r="E1802">
        <v>93494204552100</v>
      </c>
      <c r="F1802">
        <f t="shared" si="28"/>
        <v>1.3569</v>
      </c>
    </row>
    <row r="1803" spans="1:6" hidden="1" x14ac:dyDescent="0.3">
      <c r="A1803" t="s">
        <v>5</v>
      </c>
      <c r="B1803" t="s">
        <v>18</v>
      </c>
      <c r="C1803">
        <v>200</v>
      </c>
      <c r="D1803">
        <v>93494206485300</v>
      </c>
      <c r="E1803">
        <v>93494208081300</v>
      </c>
      <c r="F1803">
        <f t="shared" si="28"/>
        <v>1.5960000000000001</v>
      </c>
    </row>
    <row r="1804" spans="1:6" hidden="1" x14ac:dyDescent="0.3">
      <c r="A1804" t="s">
        <v>5</v>
      </c>
      <c r="B1804" t="s">
        <v>12</v>
      </c>
      <c r="C1804">
        <v>200</v>
      </c>
      <c r="D1804">
        <v>93494211488600</v>
      </c>
      <c r="E1804">
        <v>93494213690300</v>
      </c>
      <c r="F1804">
        <f t="shared" si="28"/>
        <v>2.2017000000000002</v>
      </c>
    </row>
    <row r="1805" spans="1:6" hidden="1" x14ac:dyDescent="0.3">
      <c r="A1805" t="s">
        <v>5</v>
      </c>
      <c r="B1805" t="s">
        <v>19</v>
      </c>
      <c r="C1805">
        <v>200</v>
      </c>
      <c r="D1805">
        <v>93494218033200</v>
      </c>
      <c r="E1805">
        <v>93494220131000</v>
      </c>
      <c r="F1805">
        <f t="shared" si="28"/>
        <v>2.0977999999999999</v>
      </c>
    </row>
    <row r="1806" spans="1:6" hidden="1" x14ac:dyDescent="0.3">
      <c r="A1806" t="s">
        <v>5</v>
      </c>
      <c r="B1806" t="s">
        <v>22</v>
      </c>
      <c r="C1806">
        <v>200</v>
      </c>
      <c r="D1806">
        <v>93494223388400</v>
      </c>
      <c r="E1806">
        <v>93494225355700</v>
      </c>
      <c r="F1806">
        <f t="shared" si="28"/>
        <v>1.9673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93494228561800</v>
      </c>
      <c r="E1807">
        <v>93494230295900</v>
      </c>
      <c r="F1807">
        <f t="shared" si="28"/>
        <v>1.7341</v>
      </c>
    </row>
    <row r="1808" spans="1:6" hidden="1" x14ac:dyDescent="0.3">
      <c r="A1808" t="s">
        <v>5</v>
      </c>
      <c r="B1808" t="s">
        <v>36</v>
      </c>
      <c r="C1808">
        <v>200</v>
      </c>
      <c r="D1808">
        <v>93494234347000</v>
      </c>
      <c r="E1808">
        <v>93494235913900</v>
      </c>
      <c r="F1808">
        <f t="shared" si="28"/>
        <v>1.5669</v>
      </c>
    </row>
    <row r="1809" spans="1:6" x14ac:dyDescent="0.3">
      <c r="A1809" t="s">
        <v>5</v>
      </c>
      <c r="B1809" t="s">
        <v>37</v>
      </c>
      <c r="C1809">
        <v>200</v>
      </c>
      <c r="D1809">
        <v>93494245077500</v>
      </c>
      <c r="E1809">
        <v>93494251091600</v>
      </c>
      <c r="F1809">
        <f t="shared" si="28"/>
        <v>6.0141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93494559244900</v>
      </c>
      <c r="E1810">
        <v>93494561446700</v>
      </c>
      <c r="F1810">
        <f t="shared" si="28"/>
        <v>2.2018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93494564032200</v>
      </c>
      <c r="E1811">
        <v>93494565571400</v>
      </c>
      <c r="F1811">
        <f t="shared" si="28"/>
        <v>1.5391999999999999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93494568742300</v>
      </c>
      <c r="E1812">
        <v>93494570660100</v>
      </c>
      <c r="F1812">
        <f t="shared" si="28"/>
        <v>1.9177999999999999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93494586167200</v>
      </c>
      <c r="E1813">
        <v>93494590402300</v>
      </c>
      <c r="F1813">
        <f t="shared" si="28"/>
        <v>4.2351000000000001</v>
      </c>
    </row>
    <row r="1814" spans="1:6" hidden="1" x14ac:dyDescent="0.3">
      <c r="A1814" t="s">
        <v>5</v>
      </c>
      <c r="B1814" t="s">
        <v>15</v>
      </c>
      <c r="C1814">
        <v>200</v>
      </c>
      <c r="D1814">
        <v>93494596040600</v>
      </c>
      <c r="E1814">
        <v>93494598625300</v>
      </c>
      <c r="F1814">
        <f t="shared" si="28"/>
        <v>2.5847000000000002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93494602289400</v>
      </c>
      <c r="E1815">
        <v>93494604298200</v>
      </c>
      <c r="F1815">
        <f t="shared" si="28"/>
        <v>2.0087999999999999</v>
      </c>
    </row>
    <row r="1816" spans="1:6" hidden="1" x14ac:dyDescent="0.3">
      <c r="A1816" t="s">
        <v>5</v>
      </c>
      <c r="B1816" t="s">
        <v>17</v>
      </c>
      <c r="C1816">
        <v>200</v>
      </c>
      <c r="D1816">
        <v>93494608890800</v>
      </c>
      <c r="E1816">
        <v>93494611789100</v>
      </c>
      <c r="F1816">
        <f t="shared" si="28"/>
        <v>2.8982999999999999</v>
      </c>
    </row>
    <row r="1817" spans="1:6" hidden="1" x14ac:dyDescent="0.3">
      <c r="A1817" t="s">
        <v>5</v>
      </c>
      <c r="B1817" t="s">
        <v>10</v>
      </c>
      <c r="C1817">
        <v>200</v>
      </c>
      <c r="D1817">
        <v>93494616091000</v>
      </c>
      <c r="E1817">
        <v>93494619142900</v>
      </c>
      <c r="F1817">
        <f t="shared" si="28"/>
        <v>3.0518999999999998</v>
      </c>
    </row>
    <row r="1818" spans="1:6" hidden="1" x14ac:dyDescent="0.3">
      <c r="A1818" t="s">
        <v>5</v>
      </c>
      <c r="B1818" t="s">
        <v>18</v>
      </c>
      <c r="C1818">
        <v>200</v>
      </c>
      <c r="D1818">
        <v>93494623454500</v>
      </c>
      <c r="E1818">
        <v>93494626405700</v>
      </c>
      <c r="F1818">
        <f t="shared" si="28"/>
        <v>2.9512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93494630545400</v>
      </c>
      <c r="E1819">
        <v>93494632559500</v>
      </c>
      <c r="F1819">
        <f t="shared" si="28"/>
        <v>2.0141</v>
      </c>
    </row>
    <row r="1820" spans="1:6" hidden="1" x14ac:dyDescent="0.3">
      <c r="A1820" t="s">
        <v>5</v>
      </c>
      <c r="B1820" t="s">
        <v>19</v>
      </c>
      <c r="C1820">
        <v>200</v>
      </c>
      <c r="D1820">
        <v>93494636881700</v>
      </c>
      <c r="E1820">
        <v>93494638781900</v>
      </c>
      <c r="F1820">
        <f t="shared" si="28"/>
        <v>1.9001999999999999</v>
      </c>
    </row>
    <row r="1821" spans="1:6" hidden="1" x14ac:dyDescent="0.3">
      <c r="A1821" t="s">
        <v>5</v>
      </c>
      <c r="B1821" t="s">
        <v>14</v>
      </c>
      <c r="C1821">
        <v>200</v>
      </c>
      <c r="D1821">
        <v>93494641832700</v>
      </c>
      <c r="E1821">
        <v>93494643586100</v>
      </c>
      <c r="F1821">
        <f t="shared" si="28"/>
        <v>1.7534000000000001</v>
      </c>
    </row>
    <row r="1822" spans="1:6" hidden="1" x14ac:dyDescent="0.3">
      <c r="A1822" t="s">
        <v>5</v>
      </c>
      <c r="B1822" t="s">
        <v>21</v>
      </c>
      <c r="C1822">
        <v>200</v>
      </c>
      <c r="D1822">
        <v>93494647232200</v>
      </c>
      <c r="E1822">
        <v>93494650110900</v>
      </c>
      <c r="F1822">
        <f t="shared" si="28"/>
        <v>2.8786999999999998</v>
      </c>
    </row>
    <row r="1823" spans="1:6" hidden="1" x14ac:dyDescent="0.3">
      <c r="A1823" t="s">
        <v>5</v>
      </c>
      <c r="B1823" t="s">
        <v>22</v>
      </c>
      <c r="C1823">
        <v>200</v>
      </c>
      <c r="D1823">
        <v>93494655216600</v>
      </c>
      <c r="E1823">
        <v>93494657651900</v>
      </c>
      <c r="F1823">
        <f t="shared" si="28"/>
        <v>2.4352999999999998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93494681236600</v>
      </c>
      <c r="E1824">
        <v>93494685355100</v>
      </c>
      <c r="F1824">
        <f t="shared" si="28"/>
        <v>4.1185</v>
      </c>
    </row>
    <row r="1825" spans="1:6" x14ac:dyDescent="0.3">
      <c r="A1825" t="s">
        <v>28</v>
      </c>
      <c r="B1825" t="s">
        <v>37</v>
      </c>
      <c r="C1825">
        <v>200</v>
      </c>
      <c r="D1825">
        <v>93494694918200</v>
      </c>
      <c r="E1825">
        <v>93494778606500</v>
      </c>
      <c r="F1825">
        <f t="shared" si="28"/>
        <v>83.688299999999998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93495012781500</v>
      </c>
      <c r="E1826">
        <v>93495014542600</v>
      </c>
      <c r="F1826">
        <f t="shared" si="28"/>
        <v>1.7611000000000001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93495017021900</v>
      </c>
      <c r="E1827">
        <v>93495018685000</v>
      </c>
      <c r="F1827">
        <f t="shared" si="28"/>
        <v>1.6631</v>
      </c>
    </row>
    <row r="1828" spans="1:6" hidden="1" x14ac:dyDescent="0.3">
      <c r="A1828" t="s">
        <v>5</v>
      </c>
      <c r="B1828" t="s">
        <v>11</v>
      </c>
      <c r="C1828">
        <v>200</v>
      </c>
      <c r="D1828">
        <v>93495021287300</v>
      </c>
      <c r="E1828">
        <v>93495022920200</v>
      </c>
      <c r="F1828">
        <f t="shared" si="28"/>
        <v>1.6329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93495025413700</v>
      </c>
      <c r="E1829">
        <v>93495027047300</v>
      </c>
      <c r="F1829">
        <f t="shared" si="28"/>
        <v>1.6335999999999999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93495029474600</v>
      </c>
      <c r="E1830">
        <v>93495031193100</v>
      </c>
      <c r="F1830">
        <f t="shared" si="28"/>
        <v>1.7184999999999999</v>
      </c>
    </row>
    <row r="1831" spans="1:6" hidden="1" x14ac:dyDescent="0.3">
      <c r="A1831" t="s">
        <v>5</v>
      </c>
      <c r="B1831" t="s">
        <v>16</v>
      </c>
      <c r="C1831">
        <v>200</v>
      </c>
      <c r="D1831">
        <v>93495033594900</v>
      </c>
      <c r="E1831">
        <v>93495035010200</v>
      </c>
      <c r="F1831">
        <f t="shared" si="28"/>
        <v>1.4153</v>
      </c>
    </row>
    <row r="1832" spans="1:6" hidden="1" x14ac:dyDescent="0.3">
      <c r="A1832" t="s">
        <v>5</v>
      </c>
      <c r="B1832" t="s">
        <v>17</v>
      </c>
      <c r="C1832">
        <v>200</v>
      </c>
      <c r="D1832">
        <v>93495037512000</v>
      </c>
      <c r="E1832">
        <v>93495039157900</v>
      </c>
      <c r="F1832">
        <f t="shared" si="28"/>
        <v>1.6458999999999999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93495041887800</v>
      </c>
      <c r="E1833">
        <v>93495043356800</v>
      </c>
      <c r="F1833">
        <f t="shared" si="28"/>
        <v>1.4690000000000001</v>
      </c>
    </row>
    <row r="1834" spans="1:6" hidden="1" x14ac:dyDescent="0.3">
      <c r="A1834" t="s">
        <v>5</v>
      </c>
      <c r="B1834" t="s">
        <v>18</v>
      </c>
      <c r="C1834">
        <v>200</v>
      </c>
      <c r="D1834">
        <v>93495045621900</v>
      </c>
      <c r="E1834">
        <v>93495047192200</v>
      </c>
      <c r="F1834">
        <f t="shared" si="28"/>
        <v>1.5703</v>
      </c>
    </row>
    <row r="1835" spans="1:6" hidden="1" x14ac:dyDescent="0.3">
      <c r="A1835" t="s">
        <v>5</v>
      </c>
      <c r="B1835" t="s">
        <v>12</v>
      </c>
      <c r="C1835">
        <v>200</v>
      </c>
      <c r="D1835">
        <v>93495050010300</v>
      </c>
      <c r="E1835">
        <v>93495051723600</v>
      </c>
      <c r="F1835">
        <f t="shared" si="28"/>
        <v>1.7133</v>
      </c>
    </row>
    <row r="1836" spans="1:6" hidden="1" x14ac:dyDescent="0.3">
      <c r="A1836" t="s">
        <v>5</v>
      </c>
      <c r="B1836" t="s">
        <v>19</v>
      </c>
      <c r="C1836">
        <v>200</v>
      </c>
      <c r="D1836">
        <v>93495054912600</v>
      </c>
      <c r="E1836">
        <v>93495056348700</v>
      </c>
      <c r="F1836">
        <f t="shared" si="28"/>
        <v>1.4360999999999999</v>
      </c>
    </row>
    <row r="1837" spans="1:6" hidden="1" x14ac:dyDescent="0.3">
      <c r="A1837" t="s">
        <v>5</v>
      </c>
      <c r="B1837" t="s">
        <v>14</v>
      </c>
      <c r="C1837">
        <v>200</v>
      </c>
      <c r="D1837">
        <v>93495058492800</v>
      </c>
      <c r="E1837">
        <v>93495059968600</v>
      </c>
      <c r="F1837">
        <f t="shared" si="28"/>
        <v>1.4758</v>
      </c>
    </row>
    <row r="1838" spans="1:6" x14ac:dyDescent="0.3">
      <c r="A1838" t="s">
        <v>5</v>
      </c>
      <c r="B1838" t="s">
        <v>6</v>
      </c>
      <c r="C1838">
        <v>302</v>
      </c>
      <c r="D1838">
        <v>93495061998700</v>
      </c>
      <c r="E1838">
        <v>93495073139000</v>
      </c>
      <c r="F1838">
        <f t="shared" si="28"/>
        <v>11.1403</v>
      </c>
    </row>
    <row r="1839" spans="1:6" hidden="1" x14ac:dyDescent="0.3">
      <c r="A1839" t="s">
        <v>5</v>
      </c>
      <c r="B1839" t="s">
        <v>22</v>
      </c>
      <c r="C1839">
        <v>200</v>
      </c>
      <c r="D1839">
        <v>93495075724000</v>
      </c>
      <c r="E1839">
        <v>93495077887300</v>
      </c>
      <c r="F1839">
        <f t="shared" si="28"/>
        <v>2.1633</v>
      </c>
    </row>
    <row r="1840" spans="1:6" x14ac:dyDescent="0.3">
      <c r="A1840" t="s">
        <v>5</v>
      </c>
      <c r="B1840" t="s">
        <v>7</v>
      </c>
      <c r="C1840">
        <v>200</v>
      </c>
      <c r="D1840">
        <v>93495081094200</v>
      </c>
      <c r="E1840">
        <v>93495083769600</v>
      </c>
      <c r="F1840">
        <f t="shared" si="28"/>
        <v>2.6753999999999998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93495350736500</v>
      </c>
      <c r="E1841">
        <v>93495352205200</v>
      </c>
      <c r="F1841">
        <f t="shared" si="28"/>
        <v>1.4686999999999999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93495354461100</v>
      </c>
      <c r="E1842">
        <v>93495355979300</v>
      </c>
      <c r="F1842">
        <f t="shared" si="28"/>
        <v>1.5182</v>
      </c>
    </row>
    <row r="1843" spans="1:6" hidden="1" x14ac:dyDescent="0.3">
      <c r="A1843" t="s">
        <v>5</v>
      </c>
      <c r="B1843" t="s">
        <v>11</v>
      </c>
      <c r="C1843">
        <v>200</v>
      </c>
      <c r="D1843">
        <v>93495358281200</v>
      </c>
      <c r="E1843">
        <v>93495359669600</v>
      </c>
      <c r="F1843">
        <f t="shared" si="28"/>
        <v>1.3884000000000001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93495361966400</v>
      </c>
      <c r="E1844">
        <v>93495364176700</v>
      </c>
      <c r="F1844">
        <f t="shared" si="28"/>
        <v>2.2103000000000002</v>
      </c>
    </row>
    <row r="1845" spans="1:6" hidden="1" x14ac:dyDescent="0.3">
      <c r="A1845" t="s">
        <v>5</v>
      </c>
      <c r="B1845" t="s">
        <v>15</v>
      </c>
      <c r="C1845">
        <v>200</v>
      </c>
      <c r="D1845">
        <v>93495366905500</v>
      </c>
      <c r="E1845">
        <v>93495368410200</v>
      </c>
      <c r="F1845">
        <f t="shared" si="28"/>
        <v>1.5046999999999999</v>
      </c>
    </row>
    <row r="1846" spans="1:6" hidden="1" x14ac:dyDescent="0.3">
      <c r="A1846" t="s">
        <v>5</v>
      </c>
      <c r="B1846" t="s">
        <v>16</v>
      </c>
      <c r="C1846">
        <v>200</v>
      </c>
      <c r="D1846">
        <v>93495370448900</v>
      </c>
      <c r="E1846">
        <v>93495371883500</v>
      </c>
      <c r="F1846">
        <f t="shared" si="28"/>
        <v>1.4346000000000001</v>
      </c>
    </row>
    <row r="1847" spans="1:6" hidden="1" x14ac:dyDescent="0.3">
      <c r="A1847" t="s">
        <v>5</v>
      </c>
      <c r="B1847" t="s">
        <v>17</v>
      </c>
      <c r="C1847">
        <v>200</v>
      </c>
      <c r="D1847">
        <v>93495374066200</v>
      </c>
      <c r="E1847">
        <v>93495375685300</v>
      </c>
      <c r="F1847">
        <f t="shared" si="28"/>
        <v>1.6191</v>
      </c>
    </row>
    <row r="1848" spans="1:6" hidden="1" x14ac:dyDescent="0.3">
      <c r="A1848" t="s">
        <v>5</v>
      </c>
      <c r="B1848" t="s">
        <v>10</v>
      </c>
      <c r="C1848">
        <v>200</v>
      </c>
      <c r="D1848">
        <v>93495378797200</v>
      </c>
      <c r="E1848">
        <v>93495380319700</v>
      </c>
      <c r="F1848">
        <f t="shared" si="28"/>
        <v>1.5225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93495382951200</v>
      </c>
      <c r="E1849">
        <v>93495385117500</v>
      </c>
      <c r="F1849">
        <f t="shared" si="28"/>
        <v>2.1663000000000001</v>
      </c>
    </row>
    <row r="1850" spans="1:6" hidden="1" x14ac:dyDescent="0.3">
      <c r="A1850" t="s">
        <v>5</v>
      </c>
      <c r="B1850" t="s">
        <v>12</v>
      </c>
      <c r="C1850">
        <v>200</v>
      </c>
      <c r="D1850">
        <v>93495388176300</v>
      </c>
      <c r="E1850">
        <v>93495389653400</v>
      </c>
      <c r="F1850">
        <f t="shared" si="28"/>
        <v>1.4771000000000001</v>
      </c>
    </row>
    <row r="1851" spans="1:6" hidden="1" x14ac:dyDescent="0.3">
      <c r="A1851" t="s">
        <v>5</v>
      </c>
      <c r="B1851" t="s">
        <v>19</v>
      </c>
      <c r="C1851">
        <v>200</v>
      </c>
      <c r="D1851">
        <v>93495392842800</v>
      </c>
      <c r="E1851">
        <v>93495394670400</v>
      </c>
      <c r="F1851">
        <f t="shared" si="28"/>
        <v>1.8275999999999999</v>
      </c>
    </row>
    <row r="1852" spans="1:6" hidden="1" x14ac:dyDescent="0.3">
      <c r="A1852" t="s">
        <v>5</v>
      </c>
      <c r="B1852" t="s">
        <v>14</v>
      </c>
      <c r="C1852">
        <v>200</v>
      </c>
      <c r="D1852">
        <v>93495397072800</v>
      </c>
      <c r="E1852">
        <v>93495398550300</v>
      </c>
      <c r="F1852">
        <f t="shared" si="28"/>
        <v>1.4775</v>
      </c>
    </row>
    <row r="1853" spans="1:6" hidden="1" x14ac:dyDescent="0.3">
      <c r="A1853" t="s">
        <v>5</v>
      </c>
      <c r="B1853" t="s">
        <v>22</v>
      </c>
      <c r="C1853">
        <v>200</v>
      </c>
      <c r="D1853">
        <v>93495401541200</v>
      </c>
      <c r="E1853">
        <v>93495404220200</v>
      </c>
      <c r="F1853">
        <f t="shared" si="28"/>
        <v>2.6789999999999998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93495409647100</v>
      </c>
      <c r="E1854">
        <v>93495411584300</v>
      </c>
      <c r="F1854">
        <f t="shared" si="28"/>
        <v>1.9372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93495415362300</v>
      </c>
      <c r="E1855">
        <v>93495417361900</v>
      </c>
      <c r="F1855">
        <f t="shared" si="28"/>
        <v>1.9996</v>
      </c>
    </row>
    <row r="1856" spans="1:6" x14ac:dyDescent="0.3">
      <c r="A1856" t="s">
        <v>5</v>
      </c>
      <c r="B1856" t="s">
        <v>37</v>
      </c>
      <c r="C1856">
        <v>200</v>
      </c>
      <c r="D1856">
        <v>93495420939400</v>
      </c>
      <c r="E1856">
        <v>93495426964100</v>
      </c>
      <c r="F1856">
        <f t="shared" si="28"/>
        <v>6.0247000000000002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93495839010700</v>
      </c>
      <c r="E1857">
        <v>93495840731200</v>
      </c>
      <c r="F1857">
        <f t="shared" si="28"/>
        <v>1.7204999999999999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93495843276600</v>
      </c>
      <c r="E1858">
        <v>93495844770400</v>
      </c>
      <c r="F1858">
        <f t="shared" si="28"/>
        <v>1.4938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93495847728200</v>
      </c>
      <c r="E1859">
        <v>93495849218600</v>
      </c>
      <c r="F1859">
        <f t="shared" ref="F1859:F1922" si="29">(E1859-D1859)/1000000</f>
        <v>1.4903999999999999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93495851236500</v>
      </c>
      <c r="E1860">
        <v>93495852707300</v>
      </c>
      <c r="F1860">
        <f t="shared" si="29"/>
        <v>1.4708000000000001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93495854928800</v>
      </c>
      <c r="E1861">
        <v>93495856367000</v>
      </c>
      <c r="F1861">
        <f t="shared" si="29"/>
        <v>1.4381999999999999</v>
      </c>
    </row>
    <row r="1862" spans="1:6" hidden="1" x14ac:dyDescent="0.3">
      <c r="A1862" t="s">
        <v>5</v>
      </c>
      <c r="B1862" t="s">
        <v>16</v>
      </c>
      <c r="C1862">
        <v>200</v>
      </c>
      <c r="D1862">
        <v>93495858441700</v>
      </c>
      <c r="E1862">
        <v>93495859858500</v>
      </c>
      <c r="F1862">
        <f t="shared" si="29"/>
        <v>1.4168000000000001</v>
      </c>
    </row>
    <row r="1863" spans="1:6" hidden="1" x14ac:dyDescent="0.3">
      <c r="A1863" t="s">
        <v>5</v>
      </c>
      <c r="B1863" t="s">
        <v>17</v>
      </c>
      <c r="C1863">
        <v>200</v>
      </c>
      <c r="D1863">
        <v>93495862024100</v>
      </c>
      <c r="E1863">
        <v>93495863597900</v>
      </c>
      <c r="F1863">
        <f t="shared" si="29"/>
        <v>1.5738000000000001</v>
      </c>
    </row>
    <row r="1864" spans="1:6" hidden="1" x14ac:dyDescent="0.3">
      <c r="A1864" t="s">
        <v>5</v>
      </c>
      <c r="B1864" t="s">
        <v>10</v>
      </c>
      <c r="C1864">
        <v>200</v>
      </c>
      <c r="D1864">
        <v>93495866129800</v>
      </c>
      <c r="E1864">
        <v>93495867592400</v>
      </c>
      <c r="F1864">
        <f t="shared" si="29"/>
        <v>1.4625999999999999</v>
      </c>
    </row>
    <row r="1865" spans="1:6" hidden="1" x14ac:dyDescent="0.3">
      <c r="A1865" t="s">
        <v>5</v>
      </c>
      <c r="B1865" t="s">
        <v>18</v>
      </c>
      <c r="C1865">
        <v>200</v>
      </c>
      <c r="D1865">
        <v>93495869772800</v>
      </c>
      <c r="E1865">
        <v>93495871246000</v>
      </c>
      <c r="F1865">
        <f t="shared" si="29"/>
        <v>1.4732000000000001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93495873683200</v>
      </c>
      <c r="E1866">
        <v>93495875181900</v>
      </c>
      <c r="F1866">
        <f t="shared" si="29"/>
        <v>1.4986999999999999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93495878048000</v>
      </c>
      <c r="E1867">
        <v>93495879523300</v>
      </c>
      <c r="F1867">
        <f t="shared" si="29"/>
        <v>1.4753000000000001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93495881666700</v>
      </c>
      <c r="E1868">
        <v>93495883147900</v>
      </c>
      <c r="F1868">
        <f t="shared" si="29"/>
        <v>1.4812000000000001</v>
      </c>
    </row>
    <row r="1869" spans="1:6" hidden="1" x14ac:dyDescent="0.3">
      <c r="A1869" t="s">
        <v>5</v>
      </c>
      <c r="B1869" t="s">
        <v>22</v>
      </c>
      <c r="C1869">
        <v>200</v>
      </c>
      <c r="D1869">
        <v>93495885537800</v>
      </c>
      <c r="E1869">
        <v>93495887499000</v>
      </c>
      <c r="F1869">
        <f t="shared" si="29"/>
        <v>1.9612000000000001</v>
      </c>
    </row>
    <row r="1870" spans="1:6" hidden="1" x14ac:dyDescent="0.3">
      <c r="A1870" t="s">
        <v>5</v>
      </c>
      <c r="B1870" t="s">
        <v>20</v>
      </c>
      <c r="C1870">
        <v>200</v>
      </c>
      <c r="D1870">
        <v>93495890775500</v>
      </c>
      <c r="E1870">
        <v>93495892612900</v>
      </c>
      <c r="F1870">
        <f t="shared" si="29"/>
        <v>1.8373999999999999</v>
      </c>
    </row>
    <row r="1871" spans="1:6" hidden="1" x14ac:dyDescent="0.3">
      <c r="A1871" t="s">
        <v>5</v>
      </c>
      <c r="B1871" t="s">
        <v>21</v>
      </c>
      <c r="C1871">
        <v>200</v>
      </c>
      <c r="D1871">
        <v>93495896485900</v>
      </c>
      <c r="E1871">
        <v>93495898025400</v>
      </c>
      <c r="F1871">
        <f t="shared" si="29"/>
        <v>1.5395000000000001</v>
      </c>
    </row>
    <row r="1872" spans="1:6" x14ac:dyDescent="0.3">
      <c r="A1872" t="s">
        <v>28</v>
      </c>
      <c r="B1872" t="s">
        <v>37</v>
      </c>
      <c r="C1872">
        <v>200</v>
      </c>
      <c r="D1872">
        <v>93495901730800</v>
      </c>
      <c r="E1872">
        <v>93495960816500</v>
      </c>
      <c r="F1872">
        <f t="shared" si="29"/>
        <v>59.085700000000003</v>
      </c>
    </row>
    <row r="1873" spans="1:6" hidden="1" x14ac:dyDescent="0.3">
      <c r="A1873" t="s">
        <v>5</v>
      </c>
      <c r="B1873" t="s">
        <v>8</v>
      </c>
      <c r="C1873">
        <v>200</v>
      </c>
      <c r="D1873">
        <v>93496242072100</v>
      </c>
      <c r="E1873">
        <v>93496244262500</v>
      </c>
      <c r="F1873">
        <f t="shared" si="29"/>
        <v>2.1903999999999999</v>
      </c>
    </row>
    <row r="1874" spans="1:6" hidden="1" x14ac:dyDescent="0.3">
      <c r="A1874" t="s">
        <v>5</v>
      </c>
      <c r="B1874" t="s">
        <v>9</v>
      </c>
      <c r="C1874">
        <v>200</v>
      </c>
      <c r="D1874">
        <v>93496247036700</v>
      </c>
      <c r="E1874">
        <v>93496248480100</v>
      </c>
      <c r="F1874">
        <f t="shared" si="29"/>
        <v>1.4434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93496251225100</v>
      </c>
      <c r="E1875">
        <v>93496252577200</v>
      </c>
      <c r="F1875">
        <f t="shared" si="29"/>
        <v>1.3521000000000001</v>
      </c>
    </row>
    <row r="1876" spans="1:6" hidden="1" x14ac:dyDescent="0.3">
      <c r="A1876" t="s">
        <v>5</v>
      </c>
      <c r="B1876" t="s">
        <v>13</v>
      </c>
      <c r="C1876">
        <v>200</v>
      </c>
      <c r="D1876">
        <v>93496254466300</v>
      </c>
      <c r="E1876">
        <v>93496255900300</v>
      </c>
      <c r="F1876">
        <f t="shared" si="29"/>
        <v>1.4339999999999999</v>
      </c>
    </row>
    <row r="1877" spans="1:6" hidden="1" x14ac:dyDescent="0.3">
      <c r="A1877" t="s">
        <v>5</v>
      </c>
      <c r="B1877" t="s">
        <v>15</v>
      </c>
      <c r="C1877">
        <v>200</v>
      </c>
      <c r="D1877">
        <v>93496258144000</v>
      </c>
      <c r="E1877">
        <v>93496259473300</v>
      </c>
      <c r="F1877">
        <f t="shared" si="29"/>
        <v>1.3292999999999999</v>
      </c>
    </row>
    <row r="1878" spans="1:6" hidden="1" x14ac:dyDescent="0.3">
      <c r="A1878" t="s">
        <v>5</v>
      </c>
      <c r="B1878" t="s">
        <v>16</v>
      </c>
      <c r="C1878">
        <v>200</v>
      </c>
      <c r="D1878">
        <v>93496261332200</v>
      </c>
      <c r="E1878">
        <v>93496262732300</v>
      </c>
      <c r="F1878">
        <f t="shared" si="29"/>
        <v>1.4000999999999999</v>
      </c>
    </row>
    <row r="1879" spans="1:6" hidden="1" x14ac:dyDescent="0.3">
      <c r="A1879" t="s">
        <v>5</v>
      </c>
      <c r="B1879" t="s">
        <v>17</v>
      </c>
      <c r="C1879">
        <v>200</v>
      </c>
      <c r="D1879">
        <v>93496265175700</v>
      </c>
      <c r="E1879">
        <v>93496266719400</v>
      </c>
      <c r="F1879">
        <f t="shared" si="29"/>
        <v>1.5437000000000001</v>
      </c>
    </row>
    <row r="1880" spans="1:6" hidden="1" x14ac:dyDescent="0.3">
      <c r="A1880" t="s">
        <v>5</v>
      </c>
      <c r="B1880" t="s">
        <v>10</v>
      </c>
      <c r="C1880">
        <v>200</v>
      </c>
      <c r="D1880">
        <v>93496269241100</v>
      </c>
      <c r="E1880">
        <v>93496270723000</v>
      </c>
      <c r="F1880">
        <f t="shared" si="29"/>
        <v>1.4819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93496272664200</v>
      </c>
      <c r="E1881">
        <v>93496274064800</v>
      </c>
      <c r="F1881">
        <f t="shared" si="29"/>
        <v>1.4006000000000001</v>
      </c>
    </row>
    <row r="1882" spans="1:6" hidden="1" x14ac:dyDescent="0.3">
      <c r="A1882" t="s">
        <v>5</v>
      </c>
      <c r="B1882" t="s">
        <v>12</v>
      </c>
      <c r="C1882">
        <v>200</v>
      </c>
      <c r="D1882">
        <v>93496276408700</v>
      </c>
      <c r="E1882">
        <v>93496278001400</v>
      </c>
      <c r="F1882">
        <f t="shared" si="29"/>
        <v>1.5927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93496283402700</v>
      </c>
      <c r="E1883">
        <v>93496284827000</v>
      </c>
      <c r="F1883">
        <f t="shared" si="29"/>
        <v>1.4242999999999999</v>
      </c>
    </row>
    <row r="1884" spans="1:6" hidden="1" x14ac:dyDescent="0.3">
      <c r="A1884" t="s">
        <v>5</v>
      </c>
      <c r="B1884" t="s">
        <v>14</v>
      </c>
      <c r="C1884">
        <v>200</v>
      </c>
      <c r="D1884">
        <v>93496286825000</v>
      </c>
      <c r="E1884">
        <v>93496288220800</v>
      </c>
      <c r="F1884">
        <f t="shared" si="29"/>
        <v>1.3957999999999999</v>
      </c>
    </row>
    <row r="1885" spans="1:6" hidden="1" x14ac:dyDescent="0.3">
      <c r="A1885" t="s">
        <v>5</v>
      </c>
      <c r="B1885" t="s">
        <v>22</v>
      </c>
      <c r="C1885">
        <v>200</v>
      </c>
      <c r="D1885">
        <v>93496290480700</v>
      </c>
      <c r="E1885">
        <v>93496292153200</v>
      </c>
      <c r="F1885">
        <f t="shared" si="29"/>
        <v>1.6725000000000001</v>
      </c>
    </row>
    <row r="1886" spans="1:6" x14ac:dyDescent="0.3">
      <c r="A1886" t="s">
        <v>5</v>
      </c>
      <c r="B1886" t="s">
        <v>6</v>
      </c>
      <c r="C1886">
        <v>302</v>
      </c>
      <c r="D1886">
        <v>93496295042300</v>
      </c>
      <c r="E1886">
        <v>93496297380800</v>
      </c>
      <c r="F1886">
        <f t="shared" si="29"/>
        <v>2.3384999999999998</v>
      </c>
    </row>
    <row r="1887" spans="1:6" x14ac:dyDescent="0.3">
      <c r="A1887" t="s">
        <v>5</v>
      </c>
      <c r="B1887" t="s">
        <v>7</v>
      </c>
      <c r="C1887">
        <v>200</v>
      </c>
      <c r="D1887">
        <v>93496299419100</v>
      </c>
      <c r="E1887">
        <v>93496301577200</v>
      </c>
      <c r="F1887">
        <f t="shared" si="29"/>
        <v>2.1581000000000001</v>
      </c>
    </row>
    <row r="1888" spans="1:6" hidden="1" x14ac:dyDescent="0.3">
      <c r="A1888" t="s">
        <v>5</v>
      </c>
      <c r="B1888" t="s">
        <v>8</v>
      </c>
      <c r="C1888">
        <v>200</v>
      </c>
      <c r="D1888">
        <v>93496574246900</v>
      </c>
      <c r="E1888">
        <v>93496575759600</v>
      </c>
      <c r="F1888">
        <f t="shared" si="29"/>
        <v>1.5126999999999999</v>
      </c>
    </row>
    <row r="1889" spans="1:6" hidden="1" x14ac:dyDescent="0.3">
      <c r="A1889" t="s">
        <v>5</v>
      </c>
      <c r="B1889" t="s">
        <v>9</v>
      </c>
      <c r="C1889">
        <v>200</v>
      </c>
      <c r="D1889">
        <v>93496577889500</v>
      </c>
      <c r="E1889">
        <v>93496579362600</v>
      </c>
      <c r="F1889">
        <f t="shared" si="29"/>
        <v>1.4731000000000001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93496582124500</v>
      </c>
      <c r="E1890">
        <v>93496583691800</v>
      </c>
      <c r="F1890">
        <f t="shared" si="29"/>
        <v>1.5672999999999999</v>
      </c>
    </row>
    <row r="1891" spans="1:6" hidden="1" x14ac:dyDescent="0.3">
      <c r="A1891" t="s">
        <v>5</v>
      </c>
      <c r="B1891" t="s">
        <v>13</v>
      </c>
      <c r="C1891">
        <v>200</v>
      </c>
      <c r="D1891">
        <v>93496585705700</v>
      </c>
      <c r="E1891">
        <v>93496587145600</v>
      </c>
      <c r="F1891">
        <f t="shared" si="29"/>
        <v>1.4399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93496589413000</v>
      </c>
      <c r="E1892">
        <v>93496590764200</v>
      </c>
      <c r="F1892">
        <f t="shared" si="29"/>
        <v>1.3512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93496592716400</v>
      </c>
      <c r="E1893">
        <v>93496594090300</v>
      </c>
      <c r="F1893">
        <f t="shared" si="29"/>
        <v>1.3738999999999999</v>
      </c>
    </row>
    <row r="1894" spans="1:6" hidden="1" x14ac:dyDescent="0.3">
      <c r="A1894" t="s">
        <v>5</v>
      </c>
      <c r="B1894" t="s">
        <v>17</v>
      </c>
      <c r="C1894">
        <v>200</v>
      </c>
      <c r="D1894">
        <v>93496596263900</v>
      </c>
      <c r="E1894">
        <v>93496597796200</v>
      </c>
      <c r="F1894">
        <f t="shared" si="29"/>
        <v>1.5323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93496600600600</v>
      </c>
      <c r="E1895">
        <v>93496602549100</v>
      </c>
      <c r="F1895">
        <f t="shared" si="29"/>
        <v>1.9484999999999999</v>
      </c>
    </row>
    <row r="1896" spans="1:6" hidden="1" x14ac:dyDescent="0.3">
      <c r="A1896" t="s">
        <v>5</v>
      </c>
      <c r="B1896" t="s">
        <v>18</v>
      </c>
      <c r="C1896">
        <v>200</v>
      </c>
      <c r="D1896">
        <v>93496605212700</v>
      </c>
      <c r="E1896">
        <v>93496607405700</v>
      </c>
      <c r="F1896">
        <f t="shared" si="29"/>
        <v>2.1930000000000001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93496610527200</v>
      </c>
      <c r="E1897">
        <v>93496612038400</v>
      </c>
      <c r="F1897">
        <f t="shared" si="29"/>
        <v>1.5112000000000001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93496615349600</v>
      </c>
      <c r="E1898">
        <v>93496616883900</v>
      </c>
      <c r="F1898">
        <f t="shared" si="29"/>
        <v>1.5343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93496619535500</v>
      </c>
      <c r="E1899">
        <v>93496620895800</v>
      </c>
      <c r="F1899">
        <f t="shared" si="29"/>
        <v>1.3603000000000001</v>
      </c>
    </row>
    <row r="1900" spans="1:6" hidden="1" x14ac:dyDescent="0.3">
      <c r="A1900" t="s">
        <v>5</v>
      </c>
      <c r="B1900" t="s">
        <v>22</v>
      </c>
      <c r="C1900">
        <v>200</v>
      </c>
      <c r="D1900">
        <v>93496623306200</v>
      </c>
      <c r="E1900">
        <v>93496625347500</v>
      </c>
      <c r="F1900">
        <f t="shared" si="29"/>
        <v>2.0413000000000001</v>
      </c>
    </row>
    <row r="1901" spans="1:6" hidden="1" x14ac:dyDescent="0.3">
      <c r="A1901" t="s">
        <v>5</v>
      </c>
      <c r="B1901" t="s">
        <v>20</v>
      </c>
      <c r="C1901">
        <v>200</v>
      </c>
      <c r="D1901">
        <v>93496628550700</v>
      </c>
      <c r="E1901">
        <v>93496630583600</v>
      </c>
      <c r="F1901">
        <f t="shared" si="29"/>
        <v>2.0329000000000002</v>
      </c>
    </row>
    <row r="1902" spans="1:6" hidden="1" x14ac:dyDescent="0.3">
      <c r="A1902" t="s">
        <v>5</v>
      </c>
      <c r="B1902" t="s">
        <v>21</v>
      </c>
      <c r="C1902">
        <v>200</v>
      </c>
      <c r="D1902">
        <v>93496634289100</v>
      </c>
      <c r="E1902">
        <v>93496635728800</v>
      </c>
      <c r="F1902">
        <f t="shared" si="29"/>
        <v>1.4397</v>
      </c>
    </row>
    <row r="1903" spans="1:6" x14ac:dyDescent="0.3">
      <c r="A1903" t="s">
        <v>5</v>
      </c>
      <c r="B1903" t="s">
        <v>37</v>
      </c>
      <c r="C1903">
        <v>200</v>
      </c>
      <c r="D1903">
        <v>93496638520800</v>
      </c>
      <c r="E1903">
        <v>93496642741400</v>
      </c>
      <c r="F1903">
        <f t="shared" si="29"/>
        <v>4.2206000000000001</v>
      </c>
    </row>
    <row r="1904" spans="1:6" hidden="1" x14ac:dyDescent="0.3">
      <c r="A1904" t="s">
        <v>5</v>
      </c>
      <c r="B1904" t="s">
        <v>8</v>
      </c>
      <c r="C1904">
        <v>200</v>
      </c>
      <c r="D1904">
        <v>93497070599900</v>
      </c>
      <c r="E1904">
        <v>93497072187800</v>
      </c>
      <c r="F1904">
        <f t="shared" si="29"/>
        <v>1.5879000000000001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93497074388500</v>
      </c>
      <c r="E1905">
        <v>93497075940900</v>
      </c>
      <c r="F1905">
        <f t="shared" si="29"/>
        <v>1.5524</v>
      </c>
    </row>
    <row r="1906" spans="1:6" hidden="1" x14ac:dyDescent="0.3">
      <c r="A1906" t="s">
        <v>5</v>
      </c>
      <c r="B1906" t="s">
        <v>11</v>
      </c>
      <c r="C1906">
        <v>200</v>
      </c>
      <c r="D1906">
        <v>93497078539400</v>
      </c>
      <c r="E1906">
        <v>93497080026200</v>
      </c>
      <c r="F1906">
        <f t="shared" si="29"/>
        <v>1.4867999999999999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93497082264800</v>
      </c>
      <c r="E1907">
        <v>93497083720400</v>
      </c>
      <c r="F1907">
        <f t="shared" si="29"/>
        <v>1.4556</v>
      </c>
    </row>
    <row r="1908" spans="1:6" hidden="1" x14ac:dyDescent="0.3">
      <c r="A1908" t="s">
        <v>5</v>
      </c>
      <c r="B1908" t="s">
        <v>15</v>
      </c>
      <c r="C1908">
        <v>200</v>
      </c>
      <c r="D1908">
        <v>93497085967100</v>
      </c>
      <c r="E1908">
        <v>93497087350300</v>
      </c>
      <c r="F1908">
        <f t="shared" si="29"/>
        <v>1.3832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93497089435200</v>
      </c>
      <c r="E1909">
        <v>93497090906200</v>
      </c>
      <c r="F1909">
        <f t="shared" si="29"/>
        <v>1.4710000000000001</v>
      </c>
    </row>
    <row r="1910" spans="1:6" hidden="1" x14ac:dyDescent="0.3">
      <c r="A1910" t="s">
        <v>5</v>
      </c>
      <c r="B1910" t="s">
        <v>17</v>
      </c>
      <c r="C1910">
        <v>200</v>
      </c>
      <c r="D1910">
        <v>93497092991400</v>
      </c>
      <c r="E1910">
        <v>93497094695700</v>
      </c>
      <c r="F1910">
        <f t="shared" si="29"/>
        <v>1.7042999999999999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93497097354700</v>
      </c>
      <c r="E1911">
        <v>93497098758200</v>
      </c>
      <c r="F1911">
        <f t="shared" si="29"/>
        <v>1.4035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93497100611600</v>
      </c>
      <c r="E1912">
        <v>93497102290000</v>
      </c>
      <c r="F1912">
        <f t="shared" si="29"/>
        <v>1.6783999999999999</v>
      </c>
    </row>
    <row r="1913" spans="1:6" hidden="1" x14ac:dyDescent="0.3">
      <c r="A1913" t="s">
        <v>5</v>
      </c>
      <c r="B1913" t="s">
        <v>12</v>
      </c>
      <c r="C1913">
        <v>200</v>
      </c>
      <c r="D1913">
        <v>93497104753700</v>
      </c>
      <c r="E1913">
        <v>93497106250400</v>
      </c>
      <c r="F1913">
        <f t="shared" si="29"/>
        <v>1.4966999999999999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93497109554200</v>
      </c>
      <c r="E1914">
        <v>93497110975600</v>
      </c>
      <c r="F1914">
        <f t="shared" si="29"/>
        <v>1.4214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93497112970200</v>
      </c>
      <c r="E1915">
        <v>93497114319600</v>
      </c>
      <c r="F1915">
        <f t="shared" si="29"/>
        <v>1.3493999999999999</v>
      </c>
    </row>
    <row r="1916" spans="1:6" hidden="1" x14ac:dyDescent="0.3">
      <c r="A1916" t="s">
        <v>5</v>
      </c>
      <c r="B1916" t="s">
        <v>22</v>
      </c>
      <c r="C1916">
        <v>200</v>
      </c>
      <c r="D1916">
        <v>93497118182600</v>
      </c>
      <c r="E1916">
        <v>93497120748400</v>
      </c>
      <c r="F1916">
        <f t="shared" si="29"/>
        <v>2.5657999999999999</v>
      </c>
    </row>
    <row r="1917" spans="1:6" hidden="1" x14ac:dyDescent="0.3">
      <c r="A1917" t="s">
        <v>5</v>
      </c>
      <c r="B1917" t="s">
        <v>20</v>
      </c>
      <c r="C1917">
        <v>200</v>
      </c>
      <c r="D1917">
        <v>93497131194100</v>
      </c>
      <c r="E1917">
        <v>93497134391100</v>
      </c>
      <c r="F1917">
        <f t="shared" si="29"/>
        <v>3.1970000000000001</v>
      </c>
    </row>
    <row r="1918" spans="1:6" hidden="1" x14ac:dyDescent="0.3">
      <c r="A1918" t="s">
        <v>5</v>
      </c>
      <c r="B1918" t="s">
        <v>21</v>
      </c>
      <c r="C1918">
        <v>200</v>
      </c>
      <c r="D1918">
        <v>93497139953500</v>
      </c>
      <c r="E1918">
        <v>93497142015200</v>
      </c>
      <c r="F1918">
        <f t="shared" si="29"/>
        <v>2.0617000000000001</v>
      </c>
    </row>
    <row r="1919" spans="1:6" x14ac:dyDescent="0.3">
      <c r="A1919" t="s">
        <v>28</v>
      </c>
      <c r="B1919" t="s">
        <v>37</v>
      </c>
      <c r="C1919">
        <v>200</v>
      </c>
      <c r="D1919">
        <v>93497146456000</v>
      </c>
      <c r="E1919">
        <v>93497254942000</v>
      </c>
      <c r="F1919">
        <f t="shared" si="29"/>
        <v>108.486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93497486897900</v>
      </c>
      <c r="E1920">
        <v>93497489204400</v>
      </c>
      <c r="F1920">
        <f t="shared" si="29"/>
        <v>2.3065000000000002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93497491598100</v>
      </c>
      <c r="E1921">
        <v>93497493367100</v>
      </c>
      <c r="F1921">
        <f t="shared" si="29"/>
        <v>1.7689999999999999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93497496481800</v>
      </c>
      <c r="E1922">
        <v>93497498587900</v>
      </c>
      <c r="F1922">
        <f t="shared" si="29"/>
        <v>2.1061000000000001</v>
      </c>
    </row>
    <row r="1923" spans="1:6" hidden="1" x14ac:dyDescent="0.3">
      <c r="A1923" t="s">
        <v>5</v>
      </c>
      <c r="B1923" t="s">
        <v>13</v>
      </c>
      <c r="C1923">
        <v>200</v>
      </c>
      <c r="D1923">
        <v>93497501473700</v>
      </c>
      <c r="E1923">
        <v>93497503283800</v>
      </c>
      <c r="F1923">
        <f t="shared" ref="F1923:F1986" si="30">(E1923-D1923)/1000000</f>
        <v>1.8101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93497507208100</v>
      </c>
      <c r="E1924">
        <v>93497509308200</v>
      </c>
      <c r="F1924">
        <f t="shared" si="30"/>
        <v>2.1000999999999999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93497512808800</v>
      </c>
      <c r="E1925">
        <v>93497514837400</v>
      </c>
      <c r="F1925">
        <f t="shared" si="30"/>
        <v>2.0286</v>
      </c>
    </row>
    <row r="1926" spans="1:6" hidden="1" x14ac:dyDescent="0.3">
      <c r="A1926" t="s">
        <v>5</v>
      </c>
      <c r="B1926" t="s">
        <v>17</v>
      </c>
      <c r="C1926">
        <v>200</v>
      </c>
      <c r="D1926">
        <v>93497517677700</v>
      </c>
      <c r="E1926">
        <v>93497520297100</v>
      </c>
      <c r="F1926">
        <f t="shared" si="30"/>
        <v>2.6194000000000002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93497524779000</v>
      </c>
      <c r="E1927">
        <v>93497526717900</v>
      </c>
      <c r="F1927">
        <f t="shared" si="30"/>
        <v>1.9389000000000001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93497529996000</v>
      </c>
      <c r="E1928">
        <v>93497532235600</v>
      </c>
      <c r="F1928">
        <f t="shared" si="30"/>
        <v>2.2395999999999998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93497535969300</v>
      </c>
      <c r="E1929">
        <v>93497538328600</v>
      </c>
      <c r="F1929">
        <f t="shared" si="30"/>
        <v>2.3593000000000002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93497542328200</v>
      </c>
      <c r="E1930">
        <v>93497544157100</v>
      </c>
      <c r="F1930">
        <f t="shared" si="30"/>
        <v>1.8289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93497546800900</v>
      </c>
      <c r="E1931">
        <v>93497548504000</v>
      </c>
      <c r="F1931">
        <f t="shared" si="30"/>
        <v>1.7031000000000001</v>
      </c>
    </row>
    <row r="1932" spans="1:6" hidden="1" x14ac:dyDescent="0.3">
      <c r="A1932" t="s">
        <v>5</v>
      </c>
      <c r="B1932" t="s">
        <v>36</v>
      </c>
      <c r="C1932">
        <v>200</v>
      </c>
      <c r="D1932">
        <v>93497551039800</v>
      </c>
      <c r="E1932">
        <v>93497553176600</v>
      </c>
      <c r="F1932">
        <f t="shared" si="30"/>
        <v>2.1368</v>
      </c>
    </row>
    <row r="1933" spans="1:6" hidden="1" x14ac:dyDescent="0.3">
      <c r="A1933" t="s">
        <v>5</v>
      </c>
      <c r="B1933" t="s">
        <v>22</v>
      </c>
      <c r="C1933">
        <v>200</v>
      </c>
      <c r="D1933">
        <v>93497565514400</v>
      </c>
      <c r="E1933">
        <v>93497567957100</v>
      </c>
      <c r="F1933">
        <f t="shared" si="30"/>
        <v>2.4426999999999999</v>
      </c>
    </row>
    <row r="1934" spans="1:6" x14ac:dyDescent="0.3">
      <c r="A1934" t="s">
        <v>5</v>
      </c>
      <c r="B1934" t="s">
        <v>6</v>
      </c>
      <c r="C1934">
        <v>302</v>
      </c>
      <c r="D1934">
        <v>93497572702900</v>
      </c>
      <c r="E1934">
        <v>93497578602300</v>
      </c>
      <c r="F1934">
        <f t="shared" si="30"/>
        <v>5.8994</v>
      </c>
    </row>
    <row r="1935" spans="1:6" x14ac:dyDescent="0.3">
      <c r="A1935" t="s">
        <v>5</v>
      </c>
      <c r="B1935" t="s">
        <v>7</v>
      </c>
      <c r="C1935">
        <v>200</v>
      </c>
      <c r="D1935">
        <v>93497581273700</v>
      </c>
      <c r="E1935">
        <v>93497584347400</v>
      </c>
      <c r="F1935">
        <f t="shared" si="30"/>
        <v>3.0737000000000001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93497946820800</v>
      </c>
      <c r="E1936">
        <v>93497948407100</v>
      </c>
      <c r="F1936">
        <f t="shared" si="30"/>
        <v>1.5863</v>
      </c>
    </row>
    <row r="1937" spans="1:6" hidden="1" x14ac:dyDescent="0.3">
      <c r="A1937" t="s">
        <v>5</v>
      </c>
      <c r="B1937" t="s">
        <v>9</v>
      </c>
      <c r="C1937">
        <v>200</v>
      </c>
      <c r="D1937">
        <v>93497951003300</v>
      </c>
      <c r="E1937">
        <v>93497952561100</v>
      </c>
      <c r="F1937">
        <f t="shared" si="30"/>
        <v>1.5578000000000001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93497955064000</v>
      </c>
      <c r="E1938">
        <v>93497956562900</v>
      </c>
      <c r="F1938">
        <f t="shared" si="30"/>
        <v>1.4988999999999999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93497958849600</v>
      </c>
      <c r="E1939">
        <v>93497960326500</v>
      </c>
      <c r="F1939">
        <f t="shared" si="30"/>
        <v>1.4769000000000001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93497962612400</v>
      </c>
      <c r="E1940">
        <v>93497964097100</v>
      </c>
      <c r="F1940">
        <f t="shared" si="30"/>
        <v>1.4846999999999999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93497966185700</v>
      </c>
      <c r="E1941">
        <v>93497967682600</v>
      </c>
      <c r="F1941">
        <f t="shared" si="30"/>
        <v>1.4968999999999999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93497969755400</v>
      </c>
      <c r="E1942">
        <v>93497971406800</v>
      </c>
      <c r="F1942">
        <f t="shared" si="30"/>
        <v>1.6514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93497974432200</v>
      </c>
      <c r="E1943">
        <v>93497976746700</v>
      </c>
      <c r="F1943">
        <f t="shared" si="30"/>
        <v>2.3144999999999998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93497979010300</v>
      </c>
      <c r="E1944">
        <v>93497980570200</v>
      </c>
      <c r="F1944">
        <f t="shared" si="30"/>
        <v>1.5599000000000001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93497983271900</v>
      </c>
      <c r="E1945">
        <v>93497984860600</v>
      </c>
      <c r="F1945">
        <f t="shared" si="30"/>
        <v>1.5887</v>
      </c>
    </row>
    <row r="1946" spans="1:6" hidden="1" x14ac:dyDescent="0.3">
      <c r="A1946" t="s">
        <v>5</v>
      </c>
      <c r="B1946" t="s">
        <v>19</v>
      </c>
      <c r="C1946">
        <v>200</v>
      </c>
      <c r="D1946">
        <v>93497987807600</v>
      </c>
      <c r="E1946">
        <v>93497989332500</v>
      </c>
      <c r="F1946">
        <f t="shared" si="30"/>
        <v>1.5248999999999999</v>
      </c>
    </row>
    <row r="1947" spans="1:6" hidden="1" x14ac:dyDescent="0.3">
      <c r="A1947" t="s">
        <v>5</v>
      </c>
      <c r="B1947" t="s">
        <v>14</v>
      </c>
      <c r="C1947">
        <v>200</v>
      </c>
      <c r="D1947">
        <v>93497991466200</v>
      </c>
      <c r="E1947">
        <v>93497992899800</v>
      </c>
      <c r="F1947">
        <f t="shared" si="30"/>
        <v>1.4336</v>
      </c>
    </row>
    <row r="1948" spans="1:6" hidden="1" x14ac:dyDescent="0.3">
      <c r="A1948" t="s">
        <v>5</v>
      </c>
      <c r="B1948" t="s">
        <v>22</v>
      </c>
      <c r="C1948">
        <v>200</v>
      </c>
      <c r="D1948">
        <v>93497994985900</v>
      </c>
      <c r="E1948">
        <v>93497996896300</v>
      </c>
      <c r="F1948">
        <f t="shared" si="30"/>
        <v>1.9104000000000001</v>
      </c>
    </row>
    <row r="1949" spans="1:6" hidden="1" x14ac:dyDescent="0.3">
      <c r="A1949" t="s">
        <v>5</v>
      </c>
      <c r="B1949" t="s">
        <v>20</v>
      </c>
      <c r="C1949">
        <v>200</v>
      </c>
      <c r="D1949">
        <v>93498000786500</v>
      </c>
      <c r="E1949">
        <v>93498002621100</v>
      </c>
      <c r="F1949">
        <f t="shared" si="30"/>
        <v>1.8346</v>
      </c>
    </row>
    <row r="1950" spans="1:6" hidden="1" x14ac:dyDescent="0.3">
      <c r="A1950" t="s">
        <v>5</v>
      </c>
      <c r="B1950" t="s">
        <v>36</v>
      </c>
      <c r="C1950">
        <v>200</v>
      </c>
      <c r="D1950">
        <v>93498006425600</v>
      </c>
      <c r="E1950">
        <v>93498007954100</v>
      </c>
      <c r="F1950">
        <f t="shared" si="30"/>
        <v>1.5285</v>
      </c>
    </row>
    <row r="1951" spans="1:6" x14ac:dyDescent="0.3">
      <c r="A1951" t="s">
        <v>5</v>
      </c>
      <c r="B1951" t="s">
        <v>37</v>
      </c>
      <c r="C1951">
        <v>200</v>
      </c>
      <c r="D1951">
        <v>93498017401600</v>
      </c>
      <c r="E1951">
        <v>93498022371600</v>
      </c>
      <c r="F1951">
        <f t="shared" si="30"/>
        <v>4.97</v>
      </c>
    </row>
    <row r="1952" spans="1:6" hidden="1" x14ac:dyDescent="0.3">
      <c r="A1952" t="s">
        <v>5</v>
      </c>
      <c r="B1952" t="s">
        <v>8</v>
      </c>
      <c r="C1952">
        <v>200</v>
      </c>
      <c r="D1952">
        <v>93498348745400</v>
      </c>
      <c r="E1952">
        <v>93498350292900</v>
      </c>
      <c r="F1952">
        <f t="shared" si="30"/>
        <v>1.5475000000000001</v>
      </c>
    </row>
    <row r="1953" spans="1:6" hidden="1" x14ac:dyDescent="0.3">
      <c r="A1953" t="s">
        <v>5</v>
      </c>
      <c r="B1953" t="s">
        <v>9</v>
      </c>
      <c r="C1953">
        <v>200</v>
      </c>
      <c r="D1953">
        <v>93498352313600</v>
      </c>
      <c r="E1953">
        <v>93498353729700</v>
      </c>
      <c r="F1953">
        <f t="shared" si="30"/>
        <v>1.4160999999999999</v>
      </c>
    </row>
    <row r="1954" spans="1:6" hidden="1" x14ac:dyDescent="0.3">
      <c r="A1954" t="s">
        <v>5</v>
      </c>
      <c r="B1954" t="s">
        <v>11</v>
      </c>
      <c r="C1954">
        <v>200</v>
      </c>
      <c r="D1954">
        <v>93498356260000</v>
      </c>
      <c r="E1954">
        <v>93498357572200</v>
      </c>
      <c r="F1954">
        <f t="shared" si="30"/>
        <v>1.3122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93498359446400</v>
      </c>
      <c r="E1955">
        <v>93498360777500</v>
      </c>
      <c r="F1955">
        <f t="shared" si="30"/>
        <v>1.3310999999999999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93498362775200</v>
      </c>
      <c r="E1956">
        <v>93498364197000</v>
      </c>
      <c r="F1956">
        <f t="shared" si="30"/>
        <v>1.4218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93498366051900</v>
      </c>
      <c r="E1957">
        <v>93498367302300</v>
      </c>
      <c r="F1957">
        <f t="shared" si="30"/>
        <v>1.2504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93498368973200</v>
      </c>
      <c r="E1958">
        <v>93498370471400</v>
      </c>
      <c r="F1958">
        <f t="shared" si="30"/>
        <v>1.4982</v>
      </c>
    </row>
    <row r="1959" spans="1:6" hidden="1" x14ac:dyDescent="0.3">
      <c r="A1959" t="s">
        <v>5</v>
      </c>
      <c r="B1959" t="s">
        <v>10</v>
      </c>
      <c r="C1959">
        <v>200</v>
      </c>
      <c r="D1959">
        <v>93498372788200</v>
      </c>
      <c r="E1959">
        <v>93498374083000</v>
      </c>
      <c r="F1959">
        <f t="shared" si="30"/>
        <v>1.2948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93498375891000</v>
      </c>
      <c r="E1960">
        <v>93498377402300</v>
      </c>
      <c r="F1960">
        <f t="shared" si="30"/>
        <v>1.5113000000000001</v>
      </c>
    </row>
    <row r="1961" spans="1:6" hidden="1" x14ac:dyDescent="0.3">
      <c r="A1961" t="s">
        <v>5</v>
      </c>
      <c r="B1961" t="s">
        <v>12</v>
      </c>
      <c r="C1961">
        <v>200</v>
      </c>
      <c r="D1961">
        <v>93498380198900</v>
      </c>
      <c r="E1961">
        <v>93498382305400</v>
      </c>
      <c r="F1961">
        <f t="shared" si="30"/>
        <v>2.1065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93498385708200</v>
      </c>
      <c r="E1962">
        <v>93498387049400</v>
      </c>
      <c r="F1962">
        <f t="shared" si="30"/>
        <v>1.3411999999999999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93498388999800</v>
      </c>
      <c r="E1963">
        <v>93498390281100</v>
      </c>
      <c r="F1963">
        <f t="shared" si="30"/>
        <v>1.2813000000000001</v>
      </c>
    </row>
    <row r="1964" spans="1:6" hidden="1" x14ac:dyDescent="0.3">
      <c r="A1964" t="s">
        <v>5</v>
      </c>
      <c r="B1964" t="s">
        <v>22</v>
      </c>
      <c r="C1964">
        <v>200</v>
      </c>
      <c r="D1964">
        <v>93498392360800</v>
      </c>
      <c r="E1964">
        <v>93498394243400</v>
      </c>
      <c r="F1964">
        <f t="shared" si="30"/>
        <v>1.8826000000000001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93498397294600</v>
      </c>
      <c r="E1965">
        <v>93498399024300</v>
      </c>
      <c r="F1965">
        <f t="shared" si="30"/>
        <v>1.7297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93498402626900</v>
      </c>
      <c r="E1966">
        <v>93498404054400</v>
      </c>
      <c r="F1966">
        <f t="shared" si="30"/>
        <v>1.4275</v>
      </c>
    </row>
    <row r="1967" spans="1:6" x14ac:dyDescent="0.3">
      <c r="A1967" t="s">
        <v>28</v>
      </c>
      <c r="B1967" t="s">
        <v>37</v>
      </c>
      <c r="C1967">
        <v>200</v>
      </c>
      <c r="D1967">
        <v>93498406866700</v>
      </c>
      <c r="E1967">
        <v>93498461285400</v>
      </c>
      <c r="F1967">
        <f t="shared" si="30"/>
        <v>54.418700000000001</v>
      </c>
    </row>
    <row r="1968" spans="1:6" hidden="1" x14ac:dyDescent="0.3">
      <c r="A1968" t="s">
        <v>5</v>
      </c>
      <c r="B1968" t="s">
        <v>8</v>
      </c>
      <c r="C1968">
        <v>200</v>
      </c>
      <c r="D1968">
        <v>93498691713900</v>
      </c>
      <c r="E1968">
        <v>93498693131900</v>
      </c>
      <c r="F1968">
        <f t="shared" si="30"/>
        <v>1.4179999999999999</v>
      </c>
    </row>
    <row r="1969" spans="1:6" hidden="1" x14ac:dyDescent="0.3">
      <c r="A1969" t="s">
        <v>5</v>
      </c>
      <c r="B1969" t="s">
        <v>17</v>
      </c>
      <c r="C1969">
        <v>200</v>
      </c>
      <c r="D1969">
        <v>93498695468700</v>
      </c>
      <c r="E1969">
        <v>93498697106500</v>
      </c>
      <c r="F1969">
        <f t="shared" si="30"/>
        <v>1.6377999999999999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93498699542400</v>
      </c>
      <c r="E1970">
        <v>93498701029900</v>
      </c>
      <c r="F1970">
        <f t="shared" si="30"/>
        <v>1.4875</v>
      </c>
    </row>
    <row r="1971" spans="1:6" hidden="1" x14ac:dyDescent="0.3">
      <c r="A1971" t="s">
        <v>5</v>
      </c>
      <c r="B1971" t="s">
        <v>18</v>
      </c>
      <c r="C1971">
        <v>200</v>
      </c>
      <c r="D1971">
        <v>93498703256200</v>
      </c>
      <c r="E1971">
        <v>93498704635100</v>
      </c>
      <c r="F1971">
        <f t="shared" si="30"/>
        <v>1.3789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93498707432900</v>
      </c>
      <c r="E1972">
        <v>93498708848900</v>
      </c>
      <c r="F1972">
        <f t="shared" si="30"/>
        <v>1.4159999999999999</v>
      </c>
    </row>
    <row r="1973" spans="1:6" hidden="1" x14ac:dyDescent="0.3">
      <c r="A1973" t="s">
        <v>5</v>
      </c>
      <c r="B1973" t="s">
        <v>13</v>
      </c>
      <c r="C1973">
        <v>200</v>
      </c>
      <c r="D1973">
        <v>93498710889100</v>
      </c>
      <c r="E1973">
        <v>93498712244300</v>
      </c>
      <c r="F1973">
        <f t="shared" si="30"/>
        <v>1.3552</v>
      </c>
    </row>
    <row r="1974" spans="1:6" hidden="1" x14ac:dyDescent="0.3">
      <c r="A1974" t="s">
        <v>5</v>
      </c>
      <c r="B1974" t="s">
        <v>15</v>
      </c>
      <c r="C1974">
        <v>200</v>
      </c>
      <c r="D1974">
        <v>93498714534100</v>
      </c>
      <c r="E1974">
        <v>93498715859400</v>
      </c>
      <c r="F1974">
        <f t="shared" si="30"/>
        <v>1.3252999999999999</v>
      </c>
    </row>
    <row r="1975" spans="1:6" hidden="1" x14ac:dyDescent="0.3">
      <c r="A1975" t="s">
        <v>5</v>
      </c>
      <c r="B1975" t="s">
        <v>16</v>
      </c>
      <c r="C1975">
        <v>200</v>
      </c>
      <c r="D1975">
        <v>93498717725500</v>
      </c>
      <c r="E1975">
        <v>93498719167600</v>
      </c>
      <c r="F1975">
        <f t="shared" si="30"/>
        <v>1.4420999999999999</v>
      </c>
    </row>
    <row r="1976" spans="1:6" hidden="1" x14ac:dyDescent="0.3">
      <c r="A1976" t="s">
        <v>5</v>
      </c>
      <c r="B1976" t="s">
        <v>10</v>
      </c>
      <c r="C1976">
        <v>200</v>
      </c>
      <c r="D1976">
        <v>93498721204300</v>
      </c>
      <c r="E1976">
        <v>93498722588400</v>
      </c>
      <c r="F1976">
        <f t="shared" si="30"/>
        <v>1.3841000000000001</v>
      </c>
    </row>
    <row r="1977" spans="1:6" hidden="1" x14ac:dyDescent="0.3">
      <c r="A1977" t="s">
        <v>5</v>
      </c>
      <c r="B1977" t="s">
        <v>12</v>
      </c>
      <c r="C1977">
        <v>200</v>
      </c>
      <c r="D1977">
        <v>93498724548500</v>
      </c>
      <c r="E1977">
        <v>93498726056800</v>
      </c>
      <c r="F1977">
        <f t="shared" si="30"/>
        <v>1.5083</v>
      </c>
    </row>
    <row r="1978" spans="1:6" hidden="1" x14ac:dyDescent="0.3">
      <c r="A1978" t="s">
        <v>5</v>
      </c>
      <c r="B1978" t="s">
        <v>19</v>
      </c>
      <c r="C1978">
        <v>200</v>
      </c>
      <c r="D1978">
        <v>93498728736500</v>
      </c>
      <c r="E1978">
        <v>93498730094400</v>
      </c>
      <c r="F1978">
        <f t="shared" si="30"/>
        <v>1.3579000000000001</v>
      </c>
    </row>
    <row r="1979" spans="1:6" hidden="1" x14ac:dyDescent="0.3">
      <c r="A1979" t="s">
        <v>5</v>
      </c>
      <c r="B1979" t="s">
        <v>14</v>
      </c>
      <c r="C1979">
        <v>200</v>
      </c>
      <c r="D1979">
        <v>93498731947600</v>
      </c>
      <c r="E1979">
        <v>93498733329000</v>
      </c>
      <c r="F1979">
        <f t="shared" si="30"/>
        <v>1.3814</v>
      </c>
    </row>
    <row r="1980" spans="1:6" hidden="1" x14ac:dyDescent="0.3">
      <c r="A1980" t="s">
        <v>5</v>
      </c>
      <c r="B1980" t="s">
        <v>22</v>
      </c>
      <c r="C1980">
        <v>200</v>
      </c>
      <c r="D1980">
        <v>93498735385200</v>
      </c>
      <c r="E1980">
        <v>93498737235800</v>
      </c>
      <c r="F1980">
        <f t="shared" si="30"/>
        <v>1.8506</v>
      </c>
    </row>
    <row r="1981" spans="1:6" x14ac:dyDescent="0.3">
      <c r="A1981" t="s">
        <v>5</v>
      </c>
      <c r="B1981" t="s">
        <v>6</v>
      </c>
      <c r="C1981">
        <v>302</v>
      </c>
      <c r="D1981">
        <v>93498740662000</v>
      </c>
      <c r="E1981">
        <v>93498743676400</v>
      </c>
      <c r="F1981">
        <f t="shared" si="30"/>
        <v>3.0144000000000002</v>
      </c>
    </row>
    <row r="1982" spans="1:6" x14ac:dyDescent="0.3">
      <c r="A1982" t="s">
        <v>5</v>
      </c>
      <c r="B1982" t="s">
        <v>7</v>
      </c>
      <c r="C1982">
        <v>200</v>
      </c>
      <c r="D1982">
        <v>93498745820600</v>
      </c>
      <c r="E1982">
        <v>93498747910400</v>
      </c>
      <c r="F1982">
        <f t="shared" si="30"/>
        <v>2.0897999999999999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93499095241800</v>
      </c>
      <c r="E1983">
        <v>93499097374000</v>
      </c>
      <c r="F1983">
        <f t="shared" si="30"/>
        <v>2.1322000000000001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93499099682000</v>
      </c>
      <c r="E1984">
        <v>93499101243200</v>
      </c>
      <c r="F1984">
        <f t="shared" si="30"/>
        <v>1.5611999999999999</v>
      </c>
    </row>
    <row r="1985" spans="1:6" hidden="1" x14ac:dyDescent="0.3">
      <c r="A1985" t="s">
        <v>5</v>
      </c>
      <c r="B1985" t="s">
        <v>11</v>
      </c>
      <c r="C1985">
        <v>200</v>
      </c>
      <c r="D1985">
        <v>93499103689700</v>
      </c>
      <c r="E1985">
        <v>93499105155500</v>
      </c>
      <c r="F1985">
        <f t="shared" si="30"/>
        <v>1.4658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93499107215600</v>
      </c>
      <c r="E1986">
        <v>93499108686200</v>
      </c>
      <c r="F1986">
        <f t="shared" si="30"/>
        <v>1.4705999999999999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93499110899500</v>
      </c>
      <c r="E1987">
        <v>93499112317100</v>
      </c>
      <c r="F1987">
        <f t="shared" ref="F1987:F2050" si="31">(E1987-D1987)/1000000</f>
        <v>1.4176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93499114340500</v>
      </c>
      <c r="E1988">
        <v>93499115790000</v>
      </c>
      <c r="F1988">
        <f t="shared" si="31"/>
        <v>1.4495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93499117938900</v>
      </c>
      <c r="E1989">
        <v>93499119982100</v>
      </c>
      <c r="F1989">
        <f t="shared" si="31"/>
        <v>2.0432000000000001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93499122875900</v>
      </c>
      <c r="E1990">
        <v>93499124344500</v>
      </c>
      <c r="F1990">
        <f t="shared" si="31"/>
        <v>1.4685999999999999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93499126421300</v>
      </c>
      <c r="E1991">
        <v>93499127868500</v>
      </c>
      <c r="F1991">
        <f t="shared" si="31"/>
        <v>1.4472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93499130516000</v>
      </c>
      <c r="E1992">
        <v>93499132080400</v>
      </c>
      <c r="F1992">
        <f t="shared" si="31"/>
        <v>1.5644</v>
      </c>
    </row>
    <row r="1993" spans="1:6" hidden="1" x14ac:dyDescent="0.3">
      <c r="A1993" t="s">
        <v>5</v>
      </c>
      <c r="B1993" t="s">
        <v>19</v>
      </c>
      <c r="C1993">
        <v>200</v>
      </c>
      <c r="D1993">
        <v>93499134979800</v>
      </c>
      <c r="E1993">
        <v>93499136420100</v>
      </c>
      <c r="F1993">
        <f t="shared" si="31"/>
        <v>1.4402999999999999</v>
      </c>
    </row>
    <row r="1994" spans="1:6" hidden="1" x14ac:dyDescent="0.3">
      <c r="A1994" t="s">
        <v>5</v>
      </c>
      <c r="B1994" t="s">
        <v>14</v>
      </c>
      <c r="C1994">
        <v>200</v>
      </c>
      <c r="D1994">
        <v>93499138433900</v>
      </c>
      <c r="E1994">
        <v>93499139905300</v>
      </c>
      <c r="F1994">
        <f t="shared" si="31"/>
        <v>1.4714</v>
      </c>
    </row>
    <row r="1995" spans="1:6" hidden="1" x14ac:dyDescent="0.3">
      <c r="A1995" t="s">
        <v>5</v>
      </c>
      <c r="B1995" t="s">
        <v>22</v>
      </c>
      <c r="C1995">
        <v>200</v>
      </c>
      <c r="D1995">
        <v>93499142204900</v>
      </c>
      <c r="E1995">
        <v>93499144040200</v>
      </c>
      <c r="F1995">
        <f t="shared" si="31"/>
        <v>1.8352999999999999</v>
      </c>
    </row>
    <row r="1996" spans="1:6" hidden="1" x14ac:dyDescent="0.3">
      <c r="A1996" t="s">
        <v>5</v>
      </c>
      <c r="B1996" t="s">
        <v>20</v>
      </c>
      <c r="C1996">
        <v>200</v>
      </c>
      <c r="D1996">
        <v>93499147492200</v>
      </c>
      <c r="E1996">
        <v>93499149497800</v>
      </c>
      <c r="F1996">
        <f t="shared" si="31"/>
        <v>2.0055999999999998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93499153358700</v>
      </c>
      <c r="E1997">
        <v>93499154809300</v>
      </c>
      <c r="F1997">
        <f t="shared" si="31"/>
        <v>1.4505999999999999</v>
      </c>
    </row>
    <row r="1998" spans="1:6" x14ac:dyDescent="0.3">
      <c r="A1998" t="s">
        <v>5</v>
      </c>
      <c r="B1998" t="s">
        <v>35</v>
      </c>
      <c r="C1998">
        <v>302</v>
      </c>
      <c r="D1998">
        <v>93499157465300</v>
      </c>
      <c r="E1998">
        <v>93499163080800</v>
      </c>
      <c r="F1998">
        <f t="shared" si="31"/>
        <v>5.6154999999999999</v>
      </c>
    </row>
    <row r="1999" spans="1:6" x14ac:dyDescent="0.3">
      <c r="A1999" t="s">
        <v>5</v>
      </c>
      <c r="B1999" t="s">
        <v>7</v>
      </c>
      <c r="C1999">
        <v>200</v>
      </c>
      <c r="D1999">
        <v>93499165834000</v>
      </c>
      <c r="E1999">
        <v>93499169741300</v>
      </c>
      <c r="F1999">
        <f t="shared" si="31"/>
        <v>3.9073000000000002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93499396710200</v>
      </c>
      <c r="E2000">
        <v>93499398180900</v>
      </c>
      <c r="F2000">
        <f t="shared" si="31"/>
        <v>1.4706999999999999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93499400258000</v>
      </c>
      <c r="E2001">
        <v>93499401676500</v>
      </c>
      <c r="F2001">
        <f t="shared" si="31"/>
        <v>1.4185000000000001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93499404120400</v>
      </c>
      <c r="E2002">
        <v>93499405592700</v>
      </c>
      <c r="F2002">
        <f t="shared" si="31"/>
        <v>1.4722999999999999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93499407922000</v>
      </c>
      <c r="E2003">
        <v>93499409692200</v>
      </c>
      <c r="F2003">
        <f t="shared" si="31"/>
        <v>1.7702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93499411897000</v>
      </c>
      <c r="E2004">
        <v>93499413244500</v>
      </c>
      <c r="F2004">
        <f t="shared" si="31"/>
        <v>1.3474999999999999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93499415214400</v>
      </c>
      <c r="E2005">
        <v>93499416491500</v>
      </c>
      <c r="F2005">
        <f t="shared" si="31"/>
        <v>1.2770999999999999</v>
      </c>
    </row>
    <row r="2006" spans="1:6" hidden="1" x14ac:dyDescent="0.3">
      <c r="A2006" t="s">
        <v>5</v>
      </c>
      <c r="B2006" t="s">
        <v>17</v>
      </c>
      <c r="C2006">
        <v>200</v>
      </c>
      <c r="D2006">
        <v>93499418333800</v>
      </c>
      <c r="E2006">
        <v>93499419761800</v>
      </c>
      <c r="F2006">
        <f t="shared" si="31"/>
        <v>1.4279999999999999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93499422130900</v>
      </c>
      <c r="E2007">
        <v>93499423409200</v>
      </c>
      <c r="F2007">
        <f t="shared" si="31"/>
        <v>1.2783</v>
      </c>
    </row>
    <row r="2008" spans="1:6" hidden="1" x14ac:dyDescent="0.3">
      <c r="A2008" t="s">
        <v>5</v>
      </c>
      <c r="B2008" t="s">
        <v>18</v>
      </c>
      <c r="C2008">
        <v>200</v>
      </c>
      <c r="D2008">
        <v>93499425372000</v>
      </c>
      <c r="E2008">
        <v>93499426803700</v>
      </c>
      <c r="F2008">
        <f t="shared" si="31"/>
        <v>1.4317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93499429317900</v>
      </c>
      <c r="E2009">
        <v>93499430757100</v>
      </c>
      <c r="F2009">
        <f t="shared" si="31"/>
        <v>1.4392</v>
      </c>
    </row>
    <row r="2010" spans="1:6" hidden="1" x14ac:dyDescent="0.3">
      <c r="A2010" t="s">
        <v>5</v>
      </c>
      <c r="B2010" t="s">
        <v>19</v>
      </c>
      <c r="C2010">
        <v>200</v>
      </c>
      <c r="D2010">
        <v>93499433655200</v>
      </c>
      <c r="E2010">
        <v>93499434918100</v>
      </c>
      <c r="F2010">
        <f t="shared" si="31"/>
        <v>1.2628999999999999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93499437148300</v>
      </c>
      <c r="E2011">
        <v>93499438479400</v>
      </c>
      <c r="F2011">
        <f t="shared" si="31"/>
        <v>1.3310999999999999</v>
      </c>
    </row>
    <row r="2012" spans="1:6" hidden="1" x14ac:dyDescent="0.3">
      <c r="A2012" t="s">
        <v>5</v>
      </c>
      <c r="B2012" t="s">
        <v>22</v>
      </c>
      <c r="C2012">
        <v>200</v>
      </c>
      <c r="D2012">
        <v>93499440398600</v>
      </c>
      <c r="E2012">
        <v>93499442427500</v>
      </c>
      <c r="F2012">
        <f t="shared" si="31"/>
        <v>2.0289000000000001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93499446323000</v>
      </c>
      <c r="E2013">
        <v>93499448081900</v>
      </c>
      <c r="F2013">
        <f t="shared" si="31"/>
        <v>1.7588999999999999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93499451707300</v>
      </c>
      <c r="E2014">
        <v>93499453007600</v>
      </c>
      <c r="F2014">
        <f t="shared" si="31"/>
        <v>1.3003</v>
      </c>
    </row>
    <row r="2015" spans="1:6" x14ac:dyDescent="0.3">
      <c r="A2015" t="s">
        <v>5</v>
      </c>
      <c r="B2015" t="s">
        <v>26</v>
      </c>
      <c r="C2015">
        <v>200</v>
      </c>
      <c r="D2015">
        <v>93499455644200</v>
      </c>
      <c r="E2015">
        <v>93499458690200</v>
      </c>
      <c r="F2015">
        <f t="shared" si="31"/>
        <v>3.0459999999999998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93499705841100</v>
      </c>
      <c r="E2016">
        <v>93499707313800</v>
      </c>
      <c r="F2016">
        <f t="shared" si="31"/>
        <v>1.4726999999999999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93499711294300</v>
      </c>
      <c r="E2017">
        <v>93499712828000</v>
      </c>
      <c r="F2017">
        <f t="shared" si="31"/>
        <v>1.5337000000000001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93499715128600</v>
      </c>
      <c r="E2018">
        <v>93499716538000</v>
      </c>
      <c r="F2018">
        <f t="shared" si="31"/>
        <v>1.4094</v>
      </c>
    </row>
    <row r="2019" spans="1:6" hidden="1" x14ac:dyDescent="0.3">
      <c r="A2019" t="s">
        <v>5</v>
      </c>
      <c r="B2019" t="s">
        <v>13</v>
      </c>
      <c r="C2019">
        <v>200</v>
      </c>
      <c r="D2019">
        <v>93499718690200</v>
      </c>
      <c r="E2019">
        <v>93499720078300</v>
      </c>
      <c r="F2019">
        <f t="shared" si="31"/>
        <v>1.3880999999999999</v>
      </c>
    </row>
    <row r="2020" spans="1:6" hidden="1" x14ac:dyDescent="0.3">
      <c r="A2020" t="s">
        <v>5</v>
      </c>
      <c r="B2020" t="s">
        <v>15</v>
      </c>
      <c r="C2020">
        <v>200</v>
      </c>
      <c r="D2020">
        <v>93499722077600</v>
      </c>
      <c r="E2020">
        <v>93499723418000</v>
      </c>
      <c r="F2020">
        <f t="shared" si="31"/>
        <v>1.3404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93499725452700</v>
      </c>
      <c r="E2021">
        <v>93499726914600</v>
      </c>
      <c r="F2021">
        <f t="shared" si="31"/>
        <v>1.4619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93499729274000</v>
      </c>
      <c r="E2022">
        <v>93499730885200</v>
      </c>
      <c r="F2022">
        <f t="shared" si="31"/>
        <v>1.6112</v>
      </c>
    </row>
    <row r="2023" spans="1:6" hidden="1" x14ac:dyDescent="0.3">
      <c r="A2023" t="s">
        <v>5</v>
      </c>
      <c r="B2023" t="s">
        <v>10</v>
      </c>
      <c r="C2023">
        <v>200</v>
      </c>
      <c r="D2023">
        <v>93499733441700</v>
      </c>
      <c r="E2023">
        <v>93499734764700</v>
      </c>
      <c r="F2023">
        <f t="shared" si="31"/>
        <v>1.323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93499736771000</v>
      </c>
      <c r="E2024">
        <v>93499738428600</v>
      </c>
      <c r="F2024">
        <f t="shared" si="31"/>
        <v>1.6576</v>
      </c>
    </row>
    <row r="2025" spans="1:6" hidden="1" x14ac:dyDescent="0.3">
      <c r="A2025" t="s">
        <v>5</v>
      </c>
      <c r="B2025" t="s">
        <v>12</v>
      </c>
      <c r="C2025">
        <v>200</v>
      </c>
      <c r="D2025">
        <v>93499741666300</v>
      </c>
      <c r="E2025">
        <v>93499743042500</v>
      </c>
      <c r="F2025">
        <f t="shared" si="31"/>
        <v>1.3762000000000001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93499745796300</v>
      </c>
      <c r="E2026">
        <v>93499747211800</v>
      </c>
      <c r="F2026">
        <f t="shared" si="31"/>
        <v>1.4155</v>
      </c>
    </row>
    <row r="2027" spans="1:6" hidden="1" x14ac:dyDescent="0.3">
      <c r="A2027" t="s">
        <v>5</v>
      </c>
      <c r="B2027" t="s">
        <v>14</v>
      </c>
      <c r="C2027">
        <v>200</v>
      </c>
      <c r="D2027">
        <v>93499749326400</v>
      </c>
      <c r="E2027">
        <v>93499750631800</v>
      </c>
      <c r="F2027">
        <f t="shared" si="31"/>
        <v>1.3053999999999999</v>
      </c>
    </row>
    <row r="2028" spans="1:6" hidden="1" x14ac:dyDescent="0.3">
      <c r="A2028" t="s">
        <v>5</v>
      </c>
      <c r="B2028" t="s">
        <v>22</v>
      </c>
      <c r="C2028">
        <v>200</v>
      </c>
      <c r="D2028">
        <v>93499752696700</v>
      </c>
      <c r="E2028">
        <v>93499754504300</v>
      </c>
      <c r="F2028">
        <f t="shared" si="31"/>
        <v>1.8076000000000001</v>
      </c>
    </row>
    <row r="2029" spans="1:6" hidden="1" x14ac:dyDescent="0.3">
      <c r="A2029" t="s">
        <v>5</v>
      </c>
      <c r="B2029" t="s">
        <v>20</v>
      </c>
      <c r="C2029">
        <v>200</v>
      </c>
      <c r="D2029">
        <v>93499757792900</v>
      </c>
      <c r="E2029">
        <v>93499759540200</v>
      </c>
      <c r="F2029">
        <f t="shared" si="31"/>
        <v>1.7473000000000001</v>
      </c>
    </row>
    <row r="2030" spans="1:6" hidden="1" x14ac:dyDescent="0.3">
      <c r="A2030" t="s">
        <v>5</v>
      </c>
      <c r="B2030" t="s">
        <v>21</v>
      </c>
      <c r="C2030">
        <v>200</v>
      </c>
      <c r="D2030">
        <v>93499763107800</v>
      </c>
      <c r="E2030">
        <v>93499764516900</v>
      </c>
      <c r="F2030">
        <f t="shared" si="31"/>
        <v>1.4091</v>
      </c>
    </row>
    <row r="2031" spans="1:6" x14ac:dyDescent="0.3">
      <c r="A2031" t="s">
        <v>28</v>
      </c>
      <c r="B2031" t="s">
        <v>26</v>
      </c>
      <c r="C2031">
        <v>302</v>
      </c>
      <c r="D2031">
        <v>93499767107100</v>
      </c>
      <c r="E2031">
        <v>93499775880700</v>
      </c>
      <c r="F2031">
        <f t="shared" si="31"/>
        <v>8.7736000000000001</v>
      </c>
    </row>
    <row r="2032" spans="1:6" x14ac:dyDescent="0.3">
      <c r="A2032" t="s">
        <v>5</v>
      </c>
      <c r="B2032" t="s">
        <v>6</v>
      </c>
      <c r="C2032">
        <v>302</v>
      </c>
      <c r="D2032">
        <v>93499778070200</v>
      </c>
      <c r="E2032">
        <v>93499780604300</v>
      </c>
      <c r="F2032">
        <f t="shared" si="31"/>
        <v>2.5341</v>
      </c>
    </row>
    <row r="2033" spans="1:6" x14ac:dyDescent="0.3">
      <c r="A2033" t="s">
        <v>5</v>
      </c>
      <c r="B2033" t="s">
        <v>7</v>
      </c>
      <c r="C2033">
        <v>200</v>
      </c>
      <c r="D2033">
        <v>93499782472400</v>
      </c>
      <c r="E2033">
        <v>93499784615500</v>
      </c>
      <c r="F2033">
        <f t="shared" si="31"/>
        <v>2.1431</v>
      </c>
    </row>
    <row r="2034" spans="1:6" hidden="1" x14ac:dyDescent="0.3">
      <c r="A2034" t="s">
        <v>5</v>
      </c>
      <c r="B2034" t="s">
        <v>8</v>
      </c>
      <c r="C2034">
        <v>200</v>
      </c>
      <c r="D2034">
        <v>93500048014100</v>
      </c>
      <c r="E2034">
        <v>93500049530900</v>
      </c>
      <c r="F2034">
        <f t="shared" si="31"/>
        <v>1.5167999999999999</v>
      </c>
    </row>
    <row r="2035" spans="1:6" hidden="1" x14ac:dyDescent="0.3">
      <c r="A2035" t="s">
        <v>5</v>
      </c>
      <c r="B2035" t="s">
        <v>9</v>
      </c>
      <c r="C2035">
        <v>200</v>
      </c>
      <c r="D2035">
        <v>93500051895400</v>
      </c>
      <c r="E2035">
        <v>93500053415100</v>
      </c>
      <c r="F2035">
        <f t="shared" si="31"/>
        <v>1.5197000000000001</v>
      </c>
    </row>
    <row r="2036" spans="1:6" hidden="1" x14ac:dyDescent="0.3">
      <c r="A2036" t="s">
        <v>5</v>
      </c>
      <c r="B2036" t="s">
        <v>11</v>
      </c>
      <c r="C2036">
        <v>200</v>
      </c>
      <c r="D2036">
        <v>93500055724200</v>
      </c>
      <c r="E2036">
        <v>93500057068500</v>
      </c>
      <c r="F2036">
        <f t="shared" si="31"/>
        <v>1.3443000000000001</v>
      </c>
    </row>
    <row r="2037" spans="1:6" hidden="1" x14ac:dyDescent="0.3">
      <c r="A2037" t="s">
        <v>5</v>
      </c>
      <c r="B2037" t="s">
        <v>13</v>
      </c>
      <c r="C2037">
        <v>200</v>
      </c>
      <c r="D2037">
        <v>93500059250000</v>
      </c>
      <c r="E2037">
        <v>93500060851600</v>
      </c>
      <c r="F2037">
        <f t="shared" si="31"/>
        <v>1.6015999999999999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93500063180800</v>
      </c>
      <c r="E2038">
        <v>93500064647900</v>
      </c>
      <c r="F2038">
        <f t="shared" si="31"/>
        <v>1.4671000000000001</v>
      </c>
    </row>
    <row r="2039" spans="1:6" hidden="1" x14ac:dyDescent="0.3">
      <c r="A2039" t="s">
        <v>5</v>
      </c>
      <c r="B2039" t="s">
        <v>16</v>
      </c>
      <c r="C2039">
        <v>200</v>
      </c>
      <c r="D2039">
        <v>93500066727300</v>
      </c>
      <c r="E2039">
        <v>93500068149900</v>
      </c>
      <c r="F2039">
        <f t="shared" si="31"/>
        <v>1.4226000000000001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93500070359100</v>
      </c>
      <c r="E2040">
        <v>93500071917900</v>
      </c>
      <c r="F2040">
        <f t="shared" si="31"/>
        <v>1.5588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93500074519000</v>
      </c>
      <c r="E2041">
        <v>93500076161600</v>
      </c>
      <c r="F2041">
        <f t="shared" si="31"/>
        <v>1.6426000000000001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93500078514200</v>
      </c>
      <c r="E2042">
        <v>93500079979200</v>
      </c>
      <c r="F2042">
        <f t="shared" si="31"/>
        <v>1.4650000000000001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93500082462000</v>
      </c>
      <c r="E2043">
        <v>93500084089600</v>
      </c>
      <c r="F2043">
        <f t="shared" si="31"/>
        <v>1.6275999999999999</v>
      </c>
    </row>
    <row r="2044" spans="1:6" hidden="1" x14ac:dyDescent="0.3">
      <c r="A2044" t="s">
        <v>5</v>
      </c>
      <c r="B2044" t="s">
        <v>19</v>
      </c>
      <c r="C2044">
        <v>200</v>
      </c>
      <c r="D2044">
        <v>93500086876000</v>
      </c>
      <c r="E2044">
        <v>93500088277600</v>
      </c>
      <c r="F2044">
        <f t="shared" si="31"/>
        <v>1.4016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93500090785100</v>
      </c>
      <c r="E2045">
        <v>93500093220700</v>
      </c>
      <c r="F2045">
        <f t="shared" si="31"/>
        <v>2.4356</v>
      </c>
    </row>
    <row r="2046" spans="1:6" hidden="1" x14ac:dyDescent="0.3">
      <c r="A2046" t="s">
        <v>5</v>
      </c>
      <c r="B2046" t="s">
        <v>34</v>
      </c>
      <c r="C2046">
        <v>200</v>
      </c>
      <c r="D2046">
        <v>93500095842200</v>
      </c>
      <c r="E2046">
        <v>93500097324000</v>
      </c>
      <c r="F2046">
        <f t="shared" si="31"/>
        <v>1.4818</v>
      </c>
    </row>
    <row r="2047" spans="1:6" hidden="1" x14ac:dyDescent="0.3">
      <c r="A2047" t="s">
        <v>5</v>
      </c>
      <c r="B2047" t="s">
        <v>22</v>
      </c>
      <c r="C2047">
        <v>200</v>
      </c>
      <c r="D2047">
        <v>93500105387900</v>
      </c>
      <c r="E2047">
        <v>93500107989700</v>
      </c>
      <c r="F2047">
        <f t="shared" si="31"/>
        <v>2.6017999999999999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93500111800900</v>
      </c>
      <c r="E2048">
        <v>93500113668600</v>
      </c>
      <c r="F2048">
        <f t="shared" si="31"/>
        <v>1.8676999999999999</v>
      </c>
    </row>
    <row r="2049" spans="1:6" x14ac:dyDescent="0.3">
      <c r="A2049" t="s">
        <v>5</v>
      </c>
      <c r="B2049" t="s">
        <v>6</v>
      </c>
      <c r="C2049">
        <v>302</v>
      </c>
      <c r="D2049">
        <v>93504457321800</v>
      </c>
      <c r="E2049">
        <v>93504464913900</v>
      </c>
      <c r="F2049">
        <f t="shared" si="31"/>
        <v>7.5921000000000003</v>
      </c>
    </row>
    <row r="2050" spans="1:6" x14ac:dyDescent="0.3">
      <c r="A2050" t="s">
        <v>5</v>
      </c>
      <c r="B2050" t="s">
        <v>7</v>
      </c>
      <c r="C2050">
        <v>200</v>
      </c>
      <c r="D2050">
        <v>93504470732800</v>
      </c>
      <c r="E2050">
        <v>93504475191000</v>
      </c>
      <c r="F2050">
        <f t="shared" si="31"/>
        <v>4.4581999999999997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93504857480500</v>
      </c>
      <c r="E2051">
        <v>93504859409200</v>
      </c>
      <c r="F2051">
        <f t="shared" ref="F2051:F2114" si="32">(E2051-D2051)/1000000</f>
        <v>1.9287000000000001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93504861711500</v>
      </c>
      <c r="E2052">
        <v>93504863547600</v>
      </c>
      <c r="F2052">
        <f t="shared" si="32"/>
        <v>1.8361000000000001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93504866251800</v>
      </c>
      <c r="E2053">
        <v>93504867828200</v>
      </c>
      <c r="F2053">
        <f t="shared" si="32"/>
        <v>1.5764</v>
      </c>
    </row>
    <row r="2054" spans="1:6" hidden="1" x14ac:dyDescent="0.3">
      <c r="A2054" t="s">
        <v>5</v>
      </c>
      <c r="B2054" t="s">
        <v>18</v>
      </c>
      <c r="C2054">
        <v>200</v>
      </c>
      <c r="D2054">
        <v>93504870765000</v>
      </c>
      <c r="E2054">
        <v>93504873054400</v>
      </c>
      <c r="F2054">
        <f t="shared" si="32"/>
        <v>2.2894000000000001</v>
      </c>
    </row>
    <row r="2055" spans="1:6" hidden="1" x14ac:dyDescent="0.3">
      <c r="A2055" t="s">
        <v>5</v>
      </c>
      <c r="B2055" t="s">
        <v>13</v>
      </c>
      <c r="C2055">
        <v>200</v>
      </c>
      <c r="D2055">
        <v>93504876722000</v>
      </c>
      <c r="E2055">
        <v>93504878285200</v>
      </c>
      <c r="F2055">
        <f t="shared" si="32"/>
        <v>1.5631999999999999</v>
      </c>
    </row>
    <row r="2056" spans="1:6" hidden="1" x14ac:dyDescent="0.3">
      <c r="A2056" t="s">
        <v>5</v>
      </c>
      <c r="B2056" t="s">
        <v>11</v>
      </c>
      <c r="C2056">
        <v>200</v>
      </c>
      <c r="D2056">
        <v>93504880560700</v>
      </c>
      <c r="E2056">
        <v>93504881975900</v>
      </c>
      <c r="F2056">
        <f t="shared" si="32"/>
        <v>1.4152</v>
      </c>
    </row>
    <row r="2057" spans="1:6" hidden="1" x14ac:dyDescent="0.3">
      <c r="A2057" t="s">
        <v>5</v>
      </c>
      <c r="B2057" t="s">
        <v>15</v>
      </c>
      <c r="C2057">
        <v>200</v>
      </c>
      <c r="D2057">
        <v>93504884296600</v>
      </c>
      <c r="E2057">
        <v>93504885730800</v>
      </c>
      <c r="F2057">
        <f t="shared" si="32"/>
        <v>1.4341999999999999</v>
      </c>
    </row>
    <row r="2058" spans="1:6" hidden="1" x14ac:dyDescent="0.3">
      <c r="A2058" t="s">
        <v>5</v>
      </c>
      <c r="B2058" t="s">
        <v>16</v>
      </c>
      <c r="C2058">
        <v>200</v>
      </c>
      <c r="D2058">
        <v>93504887750100</v>
      </c>
      <c r="E2058">
        <v>93504889212300</v>
      </c>
      <c r="F2058">
        <f t="shared" si="32"/>
        <v>1.4621999999999999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93504891225600</v>
      </c>
      <c r="E2059">
        <v>93504892679300</v>
      </c>
      <c r="F2059">
        <f t="shared" si="32"/>
        <v>1.4537</v>
      </c>
    </row>
    <row r="2060" spans="1:6" hidden="1" x14ac:dyDescent="0.3">
      <c r="A2060" t="s">
        <v>5</v>
      </c>
      <c r="B2060" t="s">
        <v>12</v>
      </c>
      <c r="C2060">
        <v>200</v>
      </c>
      <c r="D2060">
        <v>93504894637200</v>
      </c>
      <c r="E2060">
        <v>93504896093000</v>
      </c>
      <c r="F2060">
        <f t="shared" si="32"/>
        <v>1.4558</v>
      </c>
    </row>
    <row r="2061" spans="1:6" hidden="1" x14ac:dyDescent="0.3">
      <c r="A2061" t="s">
        <v>5</v>
      </c>
      <c r="B2061" t="s">
        <v>19</v>
      </c>
      <c r="C2061">
        <v>200</v>
      </c>
      <c r="D2061">
        <v>93504899412400</v>
      </c>
      <c r="E2061">
        <v>93504900844200</v>
      </c>
      <c r="F2061">
        <f t="shared" si="32"/>
        <v>1.4318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93504902850700</v>
      </c>
      <c r="E2062">
        <v>93504904677700</v>
      </c>
      <c r="F2062">
        <f t="shared" si="32"/>
        <v>1.827</v>
      </c>
    </row>
    <row r="2063" spans="1:6" hidden="1" x14ac:dyDescent="0.3">
      <c r="A2063" t="s">
        <v>5</v>
      </c>
      <c r="B2063" t="s">
        <v>20</v>
      </c>
      <c r="C2063">
        <v>200</v>
      </c>
      <c r="D2063">
        <v>93504907703600</v>
      </c>
      <c r="E2063">
        <v>93504910085200</v>
      </c>
      <c r="F2063">
        <f t="shared" si="32"/>
        <v>2.3816000000000002</v>
      </c>
    </row>
    <row r="2064" spans="1:6" hidden="1" x14ac:dyDescent="0.3">
      <c r="A2064" t="s">
        <v>5</v>
      </c>
      <c r="B2064" t="s">
        <v>21</v>
      </c>
      <c r="C2064">
        <v>200</v>
      </c>
      <c r="D2064">
        <v>93504913829400</v>
      </c>
      <c r="E2064">
        <v>93504915303800</v>
      </c>
      <c r="F2064">
        <f t="shared" si="32"/>
        <v>1.4743999999999999</v>
      </c>
    </row>
    <row r="2065" spans="1:6" hidden="1" x14ac:dyDescent="0.3">
      <c r="A2065" t="s">
        <v>5</v>
      </c>
      <c r="B2065" t="s">
        <v>22</v>
      </c>
      <c r="C2065">
        <v>200</v>
      </c>
      <c r="D2065">
        <v>93504918482500</v>
      </c>
      <c r="E2065">
        <v>93504920546600</v>
      </c>
      <c r="F2065">
        <f t="shared" si="32"/>
        <v>2.0640999999999998</v>
      </c>
    </row>
    <row r="2066" spans="1:6" hidden="1" x14ac:dyDescent="0.3">
      <c r="A2066" t="s">
        <v>5</v>
      </c>
      <c r="B2066" t="s">
        <v>23</v>
      </c>
      <c r="C2066">
        <v>200</v>
      </c>
      <c r="D2066">
        <v>93504923891600</v>
      </c>
      <c r="E2066">
        <v>93504925428000</v>
      </c>
      <c r="F2066">
        <f t="shared" si="32"/>
        <v>1.5364</v>
      </c>
    </row>
    <row r="2067" spans="1:6" hidden="1" x14ac:dyDescent="0.3">
      <c r="A2067" t="s">
        <v>5</v>
      </c>
      <c r="B2067" t="s">
        <v>24</v>
      </c>
      <c r="C2067">
        <v>200</v>
      </c>
      <c r="D2067">
        <v>93504930376900</v>
      </c>
      <c r="E2067">
        <v>93504931963700</v>
      </c>
      <c r="F2067">
        <f t="shared" si="32"/>
        <v>1.5868</v>
      </c>
    </row>
    <row r="2068" spans="1:6" hidden="1" x14ac:dyDescent="0.3">
      <c r="A2068" t="s">
        <v>5</v>
      </c>
      <c r="B2068" t="s">
        <v>25</v>
      </c>
      <c r="C2068">
        <v>200</v>
      </c>
      <c r="D2068">
        <v>93504938337300</v>
      </c>
      <c r="E2068">
        <v>93504939904600</v>
      </c>
      <c r="F2068">
        <f t="shared" si="32"/>
        <v>1.5672999999999999</v>
      </c>
    </row>
    <row r="2069" spans="1:6" x14ac:dyDescent="0.3">
      <c r="A2069" t="s">
        <v>5</v>
      </c>
      <c r="B2069" t="s">
        <v>26</v>
      </c>
      <c r="C2069">
        <v>200</v>
      </c>
      <c r="D2069">
        <v>93504944793300</v>
      </c>
      <c r="E2069">
        <v>93504947564500</v>
      </c>
      <c r="F2069">
        <f t="shared" si="32"/>
        <v>2.7711999999999999</v>
      </c>
    </row>
    <row r="2070" spans="1:6" hidden="1" x14ac:dyDescent="0.3">
      <c r="A2070" t="s">
        <v>5</v>
      </c>
      <c r="B2070" t="s">
        <v>8</v>
      </c>
      <c r="C2070">
        <v>200</v>
      </c>
      <c r="D2070">
        <v>93505288243500</v>
      </c>
      <c r="E2070">
        <v>93505290823000</v>
      </c>
      <c r="F2070">
        <f t="shared" si="32"/>
        <v>2.5794999999999999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93505294033600</v>
      </c>
      <c r="E2071">
        <v>93505296674900</v>
      </c>
      <c r="F2071">
        <f t="shared" si="32"/>
        <v>2.6413000000000002</v>
      </c>
    </row>
    <row r="2072" spans="1:6" hidden="1" x14ac:dyDescent="0.3">
      <c r="A2072" t="s">
        <v>5</v>
      </c>
      <c r="B2072" t="s">
        <v>10</v>
      </c>
      <c r="C2072">
        <v>200</v>
      </c>
      <c r="D2072">
        <v>93505300999800</v>
      </c>
      <c r="E2072">
        <v>93505302804000</v>
      </c>
      <c r="F2072">
        <f t="shared" si="32"/>
        <v>1.8042</v>
      </c>
    </row>
    <row r="2073" spans="1:6" hidden="1" x14ac:dyDescent="0.3">
      <c r="A2073" t="s">
        <v>5</v>
      </c>
      <c r="B2073" t="s">
        <v>9</v>
      </c>
      <c r="C2073">
        <v>200</v>
      </c>
      <c r="D2073">
        <v>93505305404600</v>
      </c>
      <c r="E2073">
        <v>93505307217400</v>
      </c>
      <c r="F2073">
        <f t="shared" si="32"/>
        <v>1.8128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93505310197400</v>
      </c>
      <c r="E2074">
        <v>93505311873100</v>
      </c>
      <c r="F2074">
        <f t="shared" si="32"/>
        <v>1.6757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93505314321800</v>
      </c>
      <c r="E2075">
        <v>93505316153600</v>
      </c>
      <c r="F2075">
        <f t="shared" si="32"/>
        <v>1.8318000000000001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93505318704200</v>
      </c>
      <c r="E2076">
        <v>93505320446800</v>
      </c>
      <c r="F2076">
        <f t="shared" si="32"/>
        <v>1.7425999999999999</v>
      </c>
    </row>
    <row r="2077" spans="1:6" hidden="1" x14ac:dyDescent="0.3">
      <c r="A2077" t="s">
        <v>5</v>
      </c>
      <c r="B2077" t="s">
        <v>15</v>
      </c>
      <c r="C2077">
        <v>200</v>
      </c>
      <c r="D2077">
        <v>93505323342300</v>
      </c>
      <c r="E2077">
        <v>93505325026300</v>
      </c>
      <c r="F2077">
        <f t="shared" si="32"/>
        <v>1.6839999999999999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93505327444000</v>
      </c>
      <c r="E2078">
        <v>93505329140800</v>
      </c>
      <c r="F2078">
        <f t="shared" si="32"/>
        <v>1.6968000000000001</v>
      </c>
    </row>
    <row r="2079" spans="1:6" hidden="1" x14ac:dyDescent="0.3">
      <c r="A2079" t="s">
        <v>5</v>
      </c>
      <c r="B2079" t="s">
        <v>18</v>
      </c>
      <c r="C2079">
        <v>200</v>
      </c>
      <c r="D2079">
        <v>93505331593100</v>
      </c>
      <c r="E2079">
        <v>93505333299900</v>
      </c>
      <c r="F2079">
        <f t="shared" si="32"/>
        <v>1.7068000000000001</v>
      </c>
    </row>
    <row r="2080" spans="1:6" hidden="1" x14ac:dyDescent="0.3">
      <c r="A2080" t="s">
        <v>5</v>
      </c>
      <c r="B2080" t="s">
        <v>12</v>
      </c>
      <c r="C2080">
        <v>200</v>
      </c>
      <c r="D2080">
        <v>93505336268100</v>
      </c>
      <c r="E2080">
        <v>93505338029800</v>
      </c>
      <c r="F2080">
        <f t="shared" si="32"/>
        <v>1.7617</v>
      </c>
    </row>
    <row r="2081" spans="1:6" hidden="1" x14ac:dyDescent="0.3">
      <c r="A2081" t="s">
        <v>5</v>
      </c>
      <c r="B2081" t="s">
        <v>14</v>
      </c>
      <c r="C2081">
        <v>200</v>
      </c>
      <c r="D2081">
        <v>93505341351800</v>
      </c>
      <c r="E2081">
        <v>93505343148000</v>
      </c>
      <c r="F2081">
        <f t="shared" si="32"/>
        <v>1.7962</v>
      </c>
    </row>
    <row r="2082" spans="1:6" hidden="1" x14ac:dyDescent="0.3">
      <c r="A2082" t="s">
        <v>5</v>
      </c>
      <c r="B2082" t="s">
        <v>27</v>
      </c>
      <c r="C2082">
        <v>200</v>
      </c>
      <c r="D2082">
        <v>93505345908500</v>
      </c>
      <c r="E2082">
        <v>93505347680400</v>
      </c>
      <c r="F2082">
        <f t="shared" si="32"/>
        <v>1.7719</v>
      </c>
    </row>
    <row r="2083" spans="1:6" hidden="1" x14ac:dyDescent="0.3">
      <c r="A2083" t="s">
        <v>5</v>
      </c>
      <c r="B2083" t="s">
        <v>22</v>
      </c>
      <c r="C2083">
        <v>200</v>
      </c>
      <c r="D2083">
        <v>93505357370400</v>
      </c>
      <c r="E2083">
        <v>93505359796300</v>
      </c>
      <c r="F2083">
        <f t="shared" si="32"/>
        <v>2.4258999999999999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93505363752000</v>
      </c>
      <c r="E2084">
        <v>93505365822800</v>
      </c>
      <c r="F2084">
        <f t="shared" si="32"/>
        <v>2.0708000000000002</v>
      </c>
    </row>
    <row r="2085" spans="1:6" x14ac:dyDescent="0.3">
      <c r="A2085" t="s">
        <v>28</v>
      </c>
      <c r="B2085" t="s">
        <v>26</v>
      </c>
      <c r="C2085">
        <v>302</v>
      </c>
      <c r="D2085">
        <v>93505369324200</v>
      </c>
      <c r="E2085">
        <v>93505379658100</v>
      </c>
      <c r="F2085">
        <f t="shared" si="32"/>
        <v>10.3339</v>
      </c>
    </row>
    <row r="2086" spans="1:6" x14ac:dyDescent="0.3">
      <c r="A2086" t="s">
        <v>5</v>
      </c>
      <c r="B2086" t="s">
        <v>6</v>
      </c>
      <c r="C2086">
        <v>302</v>
      </c>
      <c r="D2086">
        <v>93505382123400</v>
      </c>
      <c r="E2086">
        <v>93505386421100</v>
      </c>
      <c r="F2086">
        <f t="shared" si="32"/>
        <v>4.2976999999999999</v>
      </c>
    </row>
    <row r="2087" spans="1:6" x14ac:dyDescent="0.3">
      <c r="A2087" t="s">
        <v>5</v>
      </c>
      <c r="B2087" t="s">
        <v>7</v>
      </c>
      <c r="C2087">
        <v>200</v>
      </c>
      <c r="D2087">
        <v>93505388642900</v>
      </c>
      <c r="E2087">
        <v>93505391416100</v>
      </c>
      <c r="F2087">
        <f t="shared" si="32"/>
        <v>2.7732000000000001</v>
      </c>
    </row>
    <row r="2088" spans="1:6" hidden="1" x14ac:dyDescent="0.3">
      <c r="A2088" t="s">
        <v>5</v>
      </c>
      <c r="B2088" t="s">
        <v>8</v>
      </c>
      <c r="C2088">
        <v>200</v>
      </c>
      <c r="D2088">
        <v>93505715965900</v>
      </c>
      <c r="E2088">
        <v>93505717560900</v>
      </c>
      <c r="F2088">
        <f t="shared" si="32"/>
        <v>1.595</v>
      </c>
    </row>
    <row r="2089" spans="1:6" hidden="1" x14ac:dyDescent="0.3">
      <c r="A2089" t="s">
        <v>5</v>
      </c>
      <c r="B2089" t="s">
        <v>17</v>
      </c>
      <c r="C2089">
        <v>200</v>
      </c>
      <c r="D2089">
        <v>93505719814400</v>
      </c>
      <c r="E2089">
        <v>93505721341700</v>
      </c>
      <c r="F2089">
        <f t="shared" si="32"/>
        <v>1.5273000000000001</v>
      </c>
    </row>
    <row r="2090" spans="1:6" hidden="1" x14ac:dyDescent="0.3">
      <c r="A2090" t="s">
        <v>5</v>
      </c>
      <c r="B2090" t="s">
        <v>10</v>
      </c>
      <c r="C2090">
        <v>200</v>
      </c>
      <c r="D2090">
        <v>93505723895000</v>
      </c>
      <c r="E2090">
        <v>93505725281800</v>
      </c>
      <c r="F2090">
        <f t="shared" si="32"/>
        <v>1.3868</v>
      </c>
    </row>
    <row r="2091" spans="1:6" hidden="1" x14ac:dyDescent="0.3">
      <c r="A2091" t="s">
        <v>5</v>
      </c>
      <c r="B2091" t="s">
        <v>9</v>
      </c>
      <c r="C2091">
        <v>200</v>
      </c>
      <c r="D2091">
        <v>93505727516000</v>
      </c>
      <c r="E2091">
        <v>93505729015800</v>
      </c>
      <c r="F2091">
        <f t="shared" si="32"/>
        <v>1.4998</v>
      </c>
    </row>
    <row r="2092" spans="1:6" hidden="1" x14ac:dyDescent="0.3">
      <c r="A2092" t="s">
        <v>5</v>
      </c>
      <c r="B2092" t="s">
        <v>11</v>
      </c>
      <c r="C2092">
        <v>200</v>
      </c>
      <c r="D2092">
        <v>93505731786000</v>
      </c>
      <c r="E2092">
        <v>93505733774200</v>
      </c>
      <c r="F2092">
        <f t="shared" si="32"/>
        <v>1.9882</v>
      </c>
    </row>
    <row r="2093" spans="1:6" hidden="1" x14ac:dyDescent="0.3">
      <c r="A2093" t="s">
        <v>5</v>
      </c>
      <c r="B2093" t="s">
        <v>13</v>
      </c>
      <c r="C2093">
        <v>200</v>
      </c>
      <c r="D2093">
        <v>93505736180500</v>
      </c>
      <c r="E2093">
        <v>93505738249500</v>
      </c>
      <c r="F2093">
        <f t="shared" si="32"/>
        <v>2.069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93505740616000</v>
      </c>
      <c r="E2094">
        <v>93505741908400</v>
      </c>
      <c r="F2094">
        <f t="shared" si="32"/>
        <v>1.2924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93505743711200</v>
      </c>
      <c r="E2095">
        <v>93505745022700</v>
      </c>
      <c r="F2095">
        <f t="shared" si="32"/>
        <v>1.3115000000000001</v>
      </c>
    </row>
    <row r="2096" spans="1:6" hidden="1" x14ac:dyDescent="0.3">
      <c r="A2096" t="s">
        <v>5</v>
      </c>
      <c r="B2096" t="s">
        <v>18</v>
      </c>
      <c r="C2096">
        <v>200</v>
      </c>
      <c r="D2096">
        <v>93505747008000</v>
      </c>
      <c r="E2096">
        <v>93505748300600</v>
      </c>
      <c r="F2096">
        <f t="shared" si="32"/>
        <v>1.2926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93505750581500</v>
      </c>
      <c r="E2097">
        <v>93505752034900</v>
      </c>
      <c r="F2097">
        <f t="shared" si="32"/>
        <v>1.4534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93505754628600</v>
      </c>
      <c r="E2098">
        <v>93505756164100</v>
      </c>
      <c r="F2098">
        <f t="shared" si="32"/>
        <v>1.5355000000000001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93505758166900</v>
      </c>
      <c r="E2099">
        <v>93505759503900</v>
      </c>
      <c r="F2099">
        <f t="shared" si="32"/>
        <v>1.337</v>
      </c>
    </row>
    <row r="2100" spans="1:6" hidden="1" x14ac:dyDescent="0.3">
      <c r="A2100" t="s">
        <v>5</v>
      </c>
      <c r="B2100" t="s">
        <v>22</v>
      </c>
      <c r="C2100">
        <v>200</v>
      </c>
      <c r="D2100">
        <v>93505761583700</v>
      </c>
      <c r="E2100">
        <v>93505763254300</v>
      </c>
      <c r="F2100">
        <f t="shared" si="32"/>
        <v>1.6706000000000001</v>
      </c>
    </row>
    <row r="2101" spans="1:6" hidden="1" x14ac:dyDescent="0.3">
      <c r="A2101" t="s">
        <v>5</v>
      </c>
      <c r="B2101" t="s">
        <v>20</v>
      </c>
      <c r="C2101">
        <v>200</v>
      </c>
      <c r="D2101">
        <v>93505766055600</v>
      </c>
      <c r="E2101">
        <v>93505767647400</v>
      </c>
      <c r="F2101">
        <f t="shared" si="32"/>
        <v>1.5918000000000001</v>
      </c>
    </row>
    <row r="2102" spans="1:6" hidden="1" x14ac:dyDescent="0.3">
      <c r="A2102" t="s">
        <v>5</v>
      </c>
      <c r="B2102" t="s">
        <v>21</v>
      </c>
      <c r="C2102">
        <v>200</v>
      </c>
      <c r="D2102">
        <v>93505771032700</v>
      </c>
      <c r="E2102">
        <v>93505772473600</v>
      </c>
      <c r="F2102">
        <f t="shared" si="32"/>
        <v>1.4409000000000001</v>
      </c>
    </row>
    <row r="2103" spans="1:6" x14ac:dyDescent="0.3">
      <c r="A2103" t="s">
        <v>5</v>
      </c>
      <c r="B2103" t="s">
        <v>29</v>
      </c>
      <c r="C2103">
        <v>200</v>
      </c>
      <c r="D2103">
        <v>93505775005000</v>
      </c>
      <c r="E2103">
        <v>93505791523800</v>
      </c>
      <c r="F2103">
        <f t="shared" si="32"/>
        <v>16.518799999999999</v>
      </c>
    </row>
    <row r="2104" spans="1:6" hidden="1" x14ac:dyDescent="0.3">
      <c r="A2104" t="s">
        <v>5</v>
      </c>
      <c r="B2104" t="s">
        <v>8</v>
      </c>
      <c r="C2104">
        <v>200</v>
      </c>
      <c r="D2104">
        <v>93506416606500</v>
      </c>
      <c r="E2104">
        <v>93506418136400</v>
      </c>
      <c r="F2104">
        <f t="shared" si="32"/>
        <v>1.5299</v>
      </c>
    </row>
    <row r="2105" spans="1:6" hidden="1" x14ac:dyDescent="0.3">
      <c r="A2105" t="s">
        <v>5</v>
      </c>
      <c r="B2105" t="s">
        <v>17</v>
      </c>
      <c r="C2105">
        <v>200</v>
      </c>
      <c r="D2105">
        <v>93506420165600</v>
      </c>
      <c r="E2105">
        <v>93506421589900</v>
      </c>
      <c r="F2105">
        <f t="shared" si="32"/>
        <v>1.4242999999999999</v>
      </c>
    </row>
    <row r="2106" spans="1:6" hidden="1" x14ac:dyDescent="0.3">
      <c r="A2106" t="s">
        <v>5</v>
      </c>
      <c r="B2106" t="s">
        <v>10</v>
      </c>
      <c r="C2106">
        <v>200</v>
      </c>
      <c r="D2106">
        <v>93506424064900</v>
      </c>
      <c r="E2106">
        <v>93506425281100</v>
      </c>
      <c r="F2106">
        <f t="shared" si="32"/>
        <v>1.2161999999999999</v>
      </c>
    </row>
    <row r="2107" spans="1:6" hidden="1" x14ac:dyDescent="0.3">
      <c r="A2107" t="s">
        <v>5</v>
      </c>
      <c r="B2107" t="s">
        <v>18</v>
      </c>
      <c r="C2107">
        <v>200</v>
      </c>
      <c r="D2107">
        <v>93506427033700</v>
      </c>
      <c r="E2107">
        <v>93506428430900</v>
      </c>
      <c r="F2107">
        <f t="shared" si="32"/>
        <v>1.3972</v>
      </c>
    </row>
    <row r="2108" spans="1:6" hidden="1" x14ac:dyDescent="0.3">
      <c r="A2108" t="s">
        <v>5</v>
      </c>
      <c r="B2108" t="s">
        <v>12</v>
      </c>
      <c r="C2108">
        <v>200</v>
      </c>
      <c r="D2108">
        <v>93506430855500</v>
      </c>
      <c r="E2108">
        <v>93506432269700</v>
      </c>
      <c r="F2108">
        <f t="shared" si="32"/>
        <v>1.4141999999999999</v>
      </c>
    </row>
    <row r="2109" spans="1:6" hidden="1" x14ac:dyDescent="0.3">
      <c r="A2109" t="s">
        <v>5</v>
      </c>
      <c r="B2109" t="s">
        <v>9</v>
      </c>
      <c r="C2109">
        <v>200</v>
      </c>
      <c r="D2109">
        <v>93506435037400</v>
      </c>
      <c r="E2109">
        <v>93506436720800</v>
      </c>
      <c r="F2109">
        <f t="shared" si="32"/>
        <v>1.6834</v>
      </c>
    </row>
    <row r="2110" spans="1:6" hidden="1" x14ac:dyDescent="0.3">
      <c r="A2110" t="s">
        <v>5</v>
      </c>
      <c r="B2110" t="s">
        <v>11</v>
      </c>
      <c r="C2110">
        <v>200</v>
      </c>
      <c r="D2110">
        <v>93506439521700</v>
      </c>
      <c r="E2110">
        <v>93506441118900</v>
      </c>
      <c r="F2110">
        <f t="shared" si="32"/>
        <v>1.5972</v>
      </c>
    </row>
    <row r="2111" spans="1:6" hidden="1" x14ac:dyDescent="0.3">
      <c r="A2111" t="s">
        <v>5</v>
      </c>
      <c r="B2111" t="s">
        <v>13</v>
      </c>
      <c r="C2111">
        <v>200</v>
      </c>
      <c r="D2111">
        <v>93506443533700</v>
      </c>
      <c r="E2111">
        <v>93506445167600</v>
      </c>
      <c r="F2111">
        <f t="shared" si="32"/>
        <v>1.6338999999999999</v>
      </c>
    </row>
    <row r="2112" spans="1:6" hidden="1" x14ac:dyDescent="0.3">
      <c r="A2112" t="s">
        <v>5</v>
      </c>
      <c r="B2112" t="s">
        <v>15</v>
      </c>
      <c r="C2112">
        <v>200</v>
      </c>
      <c r="D2112">
        <v>93506447439200</v>
      </c>
      <c r="E2112">
        <v>93506449010800</v>
      </c>
      <c r="F2112">
        <f t="shared" si="32"/>
        <v>1.5716000000000001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93506451223500</v>
      </c>
      <c r="E2113">
        <v>93506452902300</v>
      </c>
      <c r="F2113">
        <f t="shared" si="32"/>
        <v>1.6788000000000001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93506455163400</v>
      </c>
      <c r="E2114">
        <v>93506456750100</v>
      </c>
      <c r="F2114">
        <f t="shared" si="32"/>
        <v>1.5867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93506459413000</v>
      </c>
      <c r="E2115">
        <v>93506460882700</v>
      </c>
      <c r="F2115">
        <f t="shared" ref="F2115:F2178" si="33">(E2115-D2115)/1000000</f>
        <v>1.4697</v>
      </c>
    </row>
    <row r="2116" spans="1:6" hidden="1" x14ac:dyDescent="0.3">
      <c r="A2116" t="s">
        <v>5</v>
      </c>
      <c r="B2116" t="s">
        <v>22</v>
      </c>
      <c r="C2116">
        <v>200</v>
      </c>
      <c r="D2116">
        <v>93506464189000</v>
      </c>
      <c r="E2116">
        <v>93506466287900</v>
      </c>
      <c r="F2116">
        <f t="shared" si="33"/>
        <v>2.0989</v>
      </c>
    </row>
    <row r="2117" spans="1:6" hidden="1" x14ac:dyDescent="0.3">
      <c r="A2117" t="s">
        <v>5</v>
      </c>
      <c r="B2117" t="s">
        <v>20</v>
      </c>
      <c r="C2117">
        <v>200</v>
      </c>
      <c r="D2117">
        <v>93506469851800</v>
      </c>
      <c r="E2117">
        <v>93506471891600</v>
      </c>
      <c r="F2117">
        <f t="shared" si="33"/>
        <v>2.0398000000000001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93506475933400</v>
      </c>
      <c r="E2118">
        <v>93506477433600</v>
      </c>
      <c r="F2118">
        <f t="shared" si="33"/>
        <v>1.5002</v>
      </c>
    </row>
    <row r="2119" spans="1:6" hidden="1" x14ac:dyDescent="0.3">
      <c r="A2119" t="s">
        <v>5</v>
      </c>
      <c r="B2119" t="s">
        <v>30</v>
      </c>
      <c r="C2119">
        <v>200</v>
      </c>
      <c r="D2119">
        <v>93506480533500</v>
      </c>
      <c r="E2119">
        <v>93506482059700</v>
      </c>
      <c r="F2119">
        <f t="shared" si="33"/>
        <v>1.5262</v>
      </c>
    </row>
    <row r="2120" spans="1:6" x14ac:dyDescent="0.3">
      <c r="A2120" t="s">
        <v>5</v>
      </c>
      <c r="B2120" t="s">
        <v>35</v>
      </c>
      <c r="C2120">
        <v>302</v>
      </c>
      <c r="D2120">
        <v>93506487173700</v>
      </c>
      <c r="E2120">
        <v>93506491787400</v>
      </c>
      <c r="F2120">
        <f t="shared" si="33"/>
        <v>4.6136999999999997</v>
      </c>
    </row>
    <row r="2121" spans="1:6" x14ac:dyDescent="0.3">
      <c r="A2121" t="s">
        <v>5</v>
      </c>
      <c r="B2121" t="s">
        <v>7</v>
      </c>
      <c r="C2121">
        <v>200</v>
      </c>
      <c r="D2121">
        <v>93506494152300</v>
      </c>
      <c r="E2121">
        <v>93506497038300</v>
      </c>
      <c r="F2121">
        <f t="shared" si="33"/>
        <v>2.8860000000000001</v>
      </c>
    </row>
    <row r="2122" spans="1:6" hidden="1" x14ac:dyDescent="0.3">
      <c r="A2122" t="s">
        <v>5</v>
      </c>
      <c r="B2122" t="s">
        <v>8</v>
      </c>
      <c r="C2122">
        <v>200</v>
      </c>
      <c r="D2122">
        <v>93506955608500</v>
      </c>
      <c r="E2122">
        <v>93506958174400</v>
      </c>
      <c r="F2122">
        <f t="shared" si="33"/>
        <v>2.5659000000000001</v>
      </c>
    </row>
    <row r="2123" spans="1:6" hidden="1" x14ac:dyDescent="0.3">
      <c r="A2123" t="s">
        <v>5</v>
      </c>
      <c r="B2123" t="s">
        <v>17</v>
      </c>
      <c r="C2123">
        <v>200</v>
      </c>
      <c r="D2123">
        <v>93506960860500</v>
      </c>
      <c r="E2123">
        <v>93506962521800</v>
      </c>
      <c r="F2123">
        <f t="shared" si="33"/>
        <v>1.6613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93506976223300</v>
      </c>
      <c r="E2124">
        <v>93506980799700</v>
      </c>
      <c r="F2124">
        <f t="shared" si="33"/>
        <v>4.5763999999999996</v>
      </c>
    </row>
    <row r="2125" spans="1:6" hidden="1" x14ac:dyDescent="0.3">
      <c r="A2125" t="s">
        <v>5</v>
      </c>
      <c r="B2125" t="s">
        <v>18</v>
      </c>
      <c r="C2125">
        <v>200</v>
      </c>
      <c r="D2125">
        <v>93506986458600</v>
      </c>
      <c r="E2125">
        <v>93506988840900</v>
      </c>
      <c r="F2125">
        <f t="shared" si="33"/>
        <v>2.3822999999999999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93506992786700</v>
      </c>
      <c r="E2126">
        <v>93506994593900</v>
      </c>
      <c r="F2126">
        <f t="shared" si="33"/>
        <v>1.8071999999999999</v>
      </c>
    </row>
    <row r="2127" spans="1:6" hidden="1" x14ac:dyDescent="0.3">
      <c r="A2127" t="s">
        <v>5</v>
      </c>
      <c r="B2127" t="s">
        <v>19</v>
      </c>
      <c r="C2127">
        <v>200</v>
      </c>
      <c r="D2127">
        <v>93506998877900</v>
      </c>
      <c r="E2127">
        <v>93507000808500</v>
      </c>
      <c r="F2127">
        <f t="shared" si="33"/>
        <v>1.9306000000000001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93507004249200</v>
      </c>
      <c r="E2128">
        <v>93507006782100</v>
      </c>
      <c r="F2128">
        <f t="shared" si="33"/>
        <v>2.5329000000000002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93507010185700</v>
      </c>
      <c r="E2129">
        <v>93507012135400</v>
      </c>
      <c r="F2129">
        <f t="shared" si="33"/>
        <v>1.9497</v>
      </c>
    </row>
    <row r="2130" spans="1:6" hidden="1" x14ac:dyDescent="0.3">
      <c r="A2130" t="s">
        <v>5</v>
      </c>
      <c r="B2130" t="s">
        <v>15</v>
      </c>
      <c r="C2130">
        <v>200</v>
      </c>
      <c r="D2130">
        <v>93507016148600</v>
      </c>
      <c r="E2130">
        <v>93507018459400</v>
      </c>
      <c r="F2130">
        <f t="shared" si="33"/>
        <v>2.3108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93507022448100</v>
      </c>
      <c r="E2131">
        <v>93507024791700</v>
      </c>
      <c r="F2131">
        <f t="shared" si="33"/>
        <v>2.3435999999999999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93507028464100</v>
      </c>
      <c r="E2132">
        <v>93507030679400</v>
      </c>
      <c r="F2132">
        <f t="shared" si="33"/>
        <v>2.2153</v>
      </c>
    </row>
    <row r="2133" spans="1:6" hidden="1" x14ac:dyDescent="0.3">
      <c r="A2133" t="s">
        <v>5</v>
      </c>
      <c r="B2133" t="s">
        <v>14</v>
      </c>
      <c r="C2133">
        <v>200</v>
      </c>
      <c r="D2133">
        <v>93507033551600</v>
      </c>
      <c r="E2133">
        <v>93507035754800</v>
      </c>
      <c r="F2133">
        <f t="shared" si="33"/>
        <v>2.2031999999999998</v>
      </c>
    </row>
    <row r="2134" spans="1:6" hidden="1" x14ac:dyDescent="0.3">
      <c r="A2134" t="s">
        <v>5</v>
      </c>
      <c r="B2134" t="s">
        <v>22</v>
      </c>
      <c r="C2134">
        <v>200</v>
      </c>
      <c r="D2134">
        <v>93507038823200</v>
      </c>
      <c r="E2134">
        <v>93507040982500</v>
      </c>
      <c r="F2134">
        <f t="shared" si="33"/>
        <v>2.1593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93507045585600</v>
      </c>
      <c r="E2135">
        <v>93507047999200</v>
      </c>
      <c r="F2135">
        <f t="shared" si="33"/>
        <v>2.4136000000000002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93507053031300</v>
      </c>
      <c r="E2136">
        <v>93507054689600</v>
      </c>
      <c r="F2136">
        <f t="shared" si="33"/>
        <v>1.6583000000000001</v>
      </c>
    </row>
    <row r="2137" spans="1:6" x14ac:dyDescent="0.3">
      <c r="A2137" t="s">
        <v>5</v>
      </c>
      <c r="B2137" t="s">
        <v>26</v>
      </c>
      <c r="C2137">
        <v>200</v>
      </c>
      <c r="D2137">
        <v>93507058898100</v>
      </c>
      <c r="E2137">
        <v>93507085189500</v>
      </c>
      <c r="F2137">
        <f t="shared" si="33"/>
        <v>26.291399999999999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93507552659600</v>
      </c>
      <c r="E2138">
        <v>93507554829500</v>
      </c>
      <c r="F2138">
        <f t="shared" si="33"/>
        <v>2.1699000000000002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93507557565000</v>
      </c>
      <c r="E2139">
        <v>93507559316600</v>
      </c>
      <c r="F2139">
        <f t="shared" si="33"/>
        <v>1.7516</v>
      </c>
    </row>
    <row r="2140" spans="1:6" hidden="1" x14ac:dyDescent="0.3">
      <c r="A2140" t="s">
        <v>5</v>
      </c>
      <c r="B2140" t="s">
        <v>9</v>
      </c>
      <c r="C2140">
        <v>200</v>
      </c>
      <c r="D2140">
        <v>93507562345500</v>
      </c>
      <c r="E2140">
        <v>93507564061900</v>
      </c>
      <c r="F2140">
        <f t="shared" si="33"/>
        <v>1.7163999999999999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93507566774600</v>
      </c>
      <c r="E2141">
        <v>93507568254100</v>
      </c>
      <c r="F2141">
        <f t="shared" si="33"/>
        <v>1.4795</v>
      </c>
    </row>
    <row r="2142" spans="1:6" hidden="1" x14ac:dyDescent="0.3">
      <c r="A2142" t="s">
        <v>5</v>
      </c>
      <c r="B2142" t="s">
        <v>12</v>
      </c>
      <c r="C2142">
        <v>200</v>
      </c>
      <c r="D2142">
        <v>93507570524700</v>
      </c>
      <c r="E2142">
        <v>93507572228800</v>
      </c>
      <c r="F2142">
        <f t="shared" si="33"/>
        <v>1.7040999999999999</v>
      </c>
    </row>
    <row r="2143" spans="1:6" hidden="1" x14ac:dyDescent="0.3">
      <c r="A2143" t="s">
        <v>5</v>
      </c>
      <c r="B2143" t="s">
        <v>13</v>
      </c>
      <c r="C2143">
        <v>200</v>
      </c>
      <c r="D2143">
        <v>93507575381800</v>
      </c>
      <c r="E2143">
        <v>93507577013200</v>
      </c>
      <c r="F2143">
        <f t="shared" si="33"/>
        <v>1.6314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93507579405800</v>
      </c>
      <c r="E2144">
        <v>93507580936700</v>
      </c>
      <c r="F2144">
        <f t="shared" si="33"/>
        <v>1.5308999999999999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93507583090200</v>
      </c>
      <c r="E2145">
        <v>93507584648400</v>
      </c>
      <c r="F2145">
        <f t="shared" si="33"/>
        <v>1.5582</v>
      </c>
    </row>
    <row r="2146" spans="1:6" hidden="1" x14ac:dyDescent="0.3">
      <c r="A2146" t="s">
        <v>5</v>
      </c>
      <c r="B2146" t="s">
        <v>10</v>
      </c>
      <c r="C2146">
        <v>200</v>
      </c>
      <c r="D2146">
        <v>93507587226400</v>
      </c>
      <c r="E2146">
        <v>93507588685100</v>
      </c>
      <c r="F2146">
        <f t="shared" si="33"/>
        <v>1.4587000000000001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93507591033200</v>
      </c>
      <c r="E2147">
        <v>93507592748000</v>
      </c>
      <c r="F2147">
        <f t="shared" si="33"/>
        <v>1.7148000000000001</v>
      </c>
    </row>
    <row r="2148" spans="1:6" hidden="1" x14ac:dyDescent="0.3">
      <c r="A2148" t="s">
        <v>5</v>
      </c>
      <c r="B2148" t="s">
        <v>19</v>
      </c>
      <c r="C2148">
        <v>200</v>
      </c>
      <c r="D2148">
        <v>93507595989100</v>
      </c>
      <c r="E2148">
        <v>93507597472800</v>
      </c>
      <c r="F2148">
        <f t="shared" si="33"/>
        <v>1.4837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93507599918700</v>
      </c>
      <c r="E2149">
        <v>93507601494100</v>
      </c>
      <c r="F2149">
        <f t="shared" si="33"/>
        <v>1.5753999999999999</v>
      </c>
    </row>
    <row r="2150" spans="1:6" hidden="1" x14ac:dyDescent="0.3">
      <c r="A2150" t="s">
        <v>5</v>
      </c>
      <c r="B2150" t="s">
        <v>22</v>
      </c>
      <c r="C2150">
        <v>200</v>
      </c>
      <c r="D2150">
        <v>93507603962600</v>
      </c>
      <c r="E2150">
        <v>93507606098500</v>
      </c>
      <c r="F2150">
        <f t="shared" si="33"/>
        <v>2.1358999999999999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93507609599200</v>
      </c>
      <c r="E2151">
        <v>93507611504200</v>
      </c>
      <c r="F2151">
        <f t="shared" si="33"/>
        <v>1.905</v>
      </c>
    </row>
    <row r="2152" spans="1:6" hidden="1" x14ac:dyDescent="0.3">
      <c r="A2152" t="s">
        <v>5</v>
      </c>
      <c r="B2152" t="s">
        <v>21</v>
      </c>
      <c r="C2152">
        <v>200</v>
      </c>
      <c r="D2152">
        <v>93507615784700</v>
      </c>
      <c r="E2152">
        <v>93507617521200</v>
      </c>
      <c r="F2152">
        <f t="shared" si="33"/>
        <v>1.7364999999999999</v>
      </c>
    </row>
    <row r="2153" spans="1:6" x14ac:dyDescent="0.3">
      <c r="A2153" t="s">
        <v>28</v>
      </c>
      <c r="B2153" t="s">
        <v>26</v>
      </c>
      <c r="C2153">
        <v>302</v>
      </c>
      <c r="D2153">
        <v>93507620753700</v>
      </c>
      <c r="E2153">
        <v>93507630282300</v>
      </c>
      <c r="F2153">
        <f t="shared" si="33"/>
        <v>9.5286000000000008</v>
      </c>
    </row>
    <row r="2154" spans="1:6" x14ac:dyDescent="0.3">
      <c r="A2154" t="s">
        <v>5</v>
      </c>
      <c r="B2154" t="s">
        <v>6</v>
      </c>
      <c r="C2154">
        <v>302</v>
      </c>
      <c r="D2154">
        <v>93507632597400</v>
      </c>
      <c r="E2154">
        <v>93507635387100</v>
      </c>
      <c r="F2154">
        <f t="shared" si="33"/>
        <v>2.7896999999999998</v>
      </c>
    </row>
    <row r="2155" spans="1:6" x14ac:dyDescent="0.3">
      <c r="A2155" t="s">
        <v>5</v>
      </c>
      <c r="B2155" t="s">
        <v>7</v>
      </c>
      <c r="C2155">
        <v>200</v>
      </c>
      <c r="D2155">
        <v>93507637699300</v>
      </c>
      <c r="E2155">
        <v>93507640426600</v>
      </c>
      <c r="F2155">
        <f t="shared" si="33"/>
        <v>2.7273000000000001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93507985197500</v>
      </c>
      <c r="E2156">
        <v>93507987162600</v>
      </c>
      <c r="F2156">
        <f t="shared" si="33"/>
        <v>1.9651000000000001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93507989817200</v>
      </c>
      <c r="E2157">
        <v>93507991550100</v>
      </c>
      <c r="F2157">
        <f t="shared" si="33"/>
        <v>1.7329000000000001</v>
      </c>
    </row>
    <row r="2158" spans="1:6" hidden="1" x14ac:dyDescent="0.3">
      <c r="A2158" t="s">
        <v>5</v>
      </c>
      <c r="B2158" t="s">
        <v>11</v>
      </c>
      <c r="C2158">
        <v>200</v>
      </c>
      <c r="D2158">
        <v>93507997158500</v>
      </c>
      <c r="E2158">
        <v>93507998940100</v>
      </c>
      <c r="F2158">
        <f t="shared" si="33"/>
        <v>1.7816000000000001</v>
      </c>
    </row>
    <row r="2159" spans="1:6" hidden="1" x14ac:dyDescent="0.3">
      <c r="A2159" t="s">
        <v>5</v>
      </c>
      <c r="B2159" t="s">
        <v>18</v>
      </c>
      <c r="C2159">
        <v>200</v>
      </c>
      <c r="D2159">
        <v>93508001626800</v>
      </c>
      <c r="E2159">
        <v>93508003362200</v>
      </c>
      <c r="F2159">
        <f t="shared" si="33"/>
        <v>1.7354000000000001</v>
      </c>
    </row>
    <row r="2160" spans="1:6" hidden="1" x14ac:dyDescent="0.3">
      <c r="A2160" t="s">
        <v>5</v>
      </c>
      <c r="B2160" t="s">
        <v>13</v>
      </c>
      <c r="C2160">
        <v>200</v>
      </c>
      <c r="D2160">
        <v>93508006653500</v>
      </c>
      <c r="E2160">
        <v>93508008484400</v>
      </c>
      <c r="F2160">
        <f t="shared" si="33"/>
        <v>1.8309</v>
      </c>
    </row>
    <row r="2161" spans="1:6" hidden="1" x14ac:dyDescent="0.3">
      <c r="A2161" t="s">
        <v>5</v>
      </c>
      <c r="B2161" t="s">
        <v>15</v>
      </c>
      <c r="C2161">
        <v>200</v>
      </c>
      <c r="D2161">
        <v>93508011221500</v>
      </c>
      <c r="E2161">
        <v>93508012951800</v>
      </c>
      <c r="F2161">
        <f t="shared" si="33"/>
        <v>1.7302999999999999</v>
      </c>
    </row>
    <row r="2162" spans="1:6" hidden="1" x14ac:dyDescent="0.3">
      <c r="A2162" t="s">
        <v>5</v>
      </c>
      <c r="B2162" t="s">
        <v>14</v>
      </c>
      <c r="C2162">
        <v>200</v>
      </c>
      <c r="D2162">
        <v>93508015444300</v>
      </c>
      <c r="E2162">
        <v>93508017022200</v>
      </c>
      <c r="F2162">
        <f t="shared" si="33"/>
        <v>1.5779000000000001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93508019285800</v>
      </c>
      <c r="E2163">
        <v>93508020855400</v>
      </c>
      <c r="F2163">
        <f t="shared" si="33"/>
        <v>1.5696000000000001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93508023517900</v>
      </c>
      <c r="E2164">
        <v>93508025252900</v>
      </c>
      <c r="F2164">
        <f t="shared" si="33"/>
        <v>1.7350000000000001</v>
      </c>
    </row>
    <row r="2165" spans="1:6" hidden="1" x14ac:dyDescent="0.3">
      <c r="A2165" t="s">
        <v>5</v>
      </c>
      <c r="B2165" t="s">
        <v>10</v>
      </c>
      <c r="C2165">
        <v>200</v>
      </c>
      <c r="D2165">
        <v>93508028457600</v>
      </c>
      <c r="E2165">
        <v>93508030046600</v>
      </c>
      <c r="F2165">
        <f t="shared" si="33"/>
        <v>1.589</v>
      </c>
    </row>
    <row r="2166" spans="1:6" hidden="1" x14ac:dyDescent="0.3">
      <c r="A2166" t="s">
        <v>5</v>
      </c>
      <c r="B2166" t="s">
        <v>12</v>
      </c>
      <c r="C2166">
        <v>200</v>
      </c>
      <c r="D2166">
        <v>93508032479600</v>
      </c>
      <c r="E2166">
        <v>93508034161000</v>
      </c>
      <c r="F2166">
        <f t="shared" si="33"/>
        <v>1.6814</v>
      </c>
    </row>
    <row r="2167" spans="1:6" hidden="1" x14ac:dyDescent="0.3">
      <c r="A2167" t="s">
        <v>5</v>
      </c>
      <c r="B2167" t="s">
        <v>19</v>
      </c>
      <c r="C2167">
        <v>200</v>
      </c>
      <c r="D2167">
        <v>93508037441400</v>
      </c>
      <c r="E2167">
        <v>93508039102000</v>
      </c>
      <c r="F2167">
        <f t="shared" si="33"/>
        <v>1.6606000000000001</v>
      </c>
    </row>
    <row r="2168" spans="1:6" hidden="1" x14ac:dyDescent="0.3">
      <c r="A2168" t="s">
        <v>5</v>
      </c>
      <c r="B2168" t="s">
        <v>27</v>
      </c>
      <c r="C2168">
        <v>200</v>
      </c>
      <c r="D2168">
        <v>93508041427700</v>
      </c>
      <c r="E2168">
        <v>93508043236500</v>
      </c>
      <c r="F2168">
        <f t="shared" si="33"/>
        <v>1.8088</v>
      </c>
    </row>
    <row r="2169" spans="1:6" hidden="1" x14ac:dyDescent="0.3">
      <c r="A2169" t="s">
        <v>5</v>
      </c>
      <c r="B2169" t="s">
        <v>22</v>
      </c>
      <c r="C2169">
        <v>200</v>
      </c>
      <c r="D2169">
        <v>93508050132100</v>
      </c>
      <c r="E2169">
        <v>93508052371100</v>
      </c>
      <c r="F2169">
        <f t="shared" si="33"/>
        <v>2.2389999999999999</v>
      </c>
    </row>
    <row r="2170" spans="1:6" hidden="1" x14ac:dyDescent="0.3">
      <c r="A2170" t="s">
        <v>5</v>
      </c>
      <c r="B2170" t="s">
        <v>20</v>
      </c>
      <c r="C2170">
        <v>200</v>
      </c>
      <c r="D2170">
        <v>93508056050600</v>
      </c>
      <c r="E2170">
        <v>93508058160200</v>
      </c>
      <c r="F2170">
        <f t="shared" si="33"/>
        <v>2.1095999999999999</v>
      </c>
    </row>
    <row r="2171" spans="1:6" x14ac:dyDescent="0.3">
      <c r="A2171" t="s">
        <v>5</v>
      </c>
      <c r="B2171" t="s">
        <v>29</v>
      </c>
      <c r="C2171">
        <v>200</v>
      </c>
      <c r="D2171">
        <v>93508062328400</v>
      </c>
      <c r="E2171">
        <v>93508085191500</v>
      </c>
      <c r="F2171">
        <f t="shared" si="33"/>
        <v>22.863099999999999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93508830325600</v>
      </c>
      <c r="E2172">
        <v>93508831897500</v>
      </c>
      <c r="F2172">
        <f t="shared" si="33"/>
        <v>1.5719000000000001</v>
      </c>
    </row>
    <row r="2173" spans="1:6" hidden="1" x14ac:dyDescent="0.3">
      <c r="A2173" t="s">
        <v>5</v>
      </c>
      <c r="B2173" t="s">
        <v>17</v>
      </c>
      <c r="C2173">
        <v>200</v>
      </c>
      <c r="D2173">
        <v>93508833920400</v>
      </c>
      <c r="E2173">
        <v>93508835378500</v>
      </c>
      <c r="F2173">
        <f t="shared" si="33"/>
        <v>1.4581</v>
      </c>
    </row>
    <row r="2174" spans="1:6" hidden="1" x14ac:dyDescent="0.3">
      <c r="A2174" t="s">
        <v>5</v>
      </c>
      <c r="B2174" t="s">
        <v>9</v>
      </c>
      <c r="C2174">
        <v>200</v>
      </c>
      <c r="D2174">
        <v>93508837707300</v>
      </c>
      <c r="E2174">
        <v>93508839110500</v>
      </c>
      <c r="F2174">
        <f t="shared" si="33"/>
        <v>1.4032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93508841280800</v>
      </c>
      <c r="E2175">
        <v>93508842646100</v>
      </c>
      <c r="F2175">
        <f t="shared" si="33"/>
        <v>1.3653</v>
      </c>
    </row>
    <row r="2176" spans="1:6" hidden="1" x14ac:dyDescent="0.3">
      <c r="A2176" t="s">
        <v>5</v>
      </c>
      <c r="B2176" t="s">
        <v>12</v>
      </c>
      <c r="C2176">
        <v>200</v>
      </c>
      <c r="D2176">
        <v>93508845387000</v>
      </c>
      <c r="E2176">
        <v>93508847120200</v>
      </c>
      <c r="F2176">
        <f t="shared" si="33"/>
        <v>1.7332000000000001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93508849692900</v>
      </c>
      <c r="E2177">
        <v>93508850951500</v>
      </c>
      <c r="F2177">
        <f t="shared" si="33"/>
        <v>1.2585999999999999</v>
      </c>
    </row>
    <row r="2178" spans="1:6" hidden="1" x14ac:dyDescent="0.3">
      <c r="A2178" t="s">
        <v>5</v>
      </c>
      <c r="B2178" t="s">
        <v>11</v>
      </c>
      <c r="C2178">
        <v>200</v>
      </c>
      <c r="D2178">
        <v>93508853056600</v>
      </c>
      <c r="E2178">
        <v>93508854389100</v>
      </c>
      <c r="F2178">
        <f t="shared" si="33"/>
        <v>1.3325</v>
      </c>
    </row>
    <row r="2179" spans="1:6" hidden="1" x14ac:dyDescent="0.3">
      <c r="A2179" t="s">
        <v>5</v>
      </c>
      <c r="B2179" t="s">
        <v>13</v>
      </c>
      <c r="C2179">
        <v>200</v>
      </c>
      <c r="D2179">
        <v>93508856257500</v>
      </c>
      <c r="E2179">
        <v>93508857654100</v>
      </c>
      <c r="F2179">
        <f t="shared" ref="F2179:F2242" si="34">(E2179-D2179)/1000000</f>
        <v>1.3966000000000001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93508859645100</v>
      </c>
      <c r="E2180">
        <v>93508861136100</v>
      </c>
      <c r="F2180">
        <f t="shared" si="34"/>
        <v>1.4910000000000001</v>
      </c>
    </row>
    <row r="2181" spans="1:6" hidden="1" x14ac:dyDescent="0.3">
      <c r="A2181" t="s">
        <v>5</v>
      </c>
      <c r="B2181" t="s">
        <v>16</v>
      </c>
      <c r="C2181">
        <v>200</v>
      </c>
      <c r="D2181">
        <v>93508862925100</v>
      </c>
      <c r="E2181">
        <v>93508864186100</v>
      </c>
      <c r="F2181">
        <f t="shared" si="34"/>
        <v>1.2609999999999999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93508865932200</v>
      </c>
      <c r="E2182">
        <v>93508867210700</v>
      </c>
      <c r="F2182">
        <f t="shared" si="34"/>
        <v>1.2785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93508869108100</v>
      </c>
      <c r="E2183">
        <v>93508870367200</v>
      </c>
      <c r="F2183">
        <f t="shared" si="34"/>
        <v>1.2591000000000001</v>
      </c>
    </row>
    <row r="2184" spans="1:6" hidden="1" x14ac:dyDescent="0.3">
      <c r="A2184" t="s">
        <v>5</v>
      </c>
      <c r="B2184" t="s">
        <v>22</v>
      </c>
      <c r="C2184">
        <v>200</v>
      </c>
      <c r="D2184">
        <v>93508879251800</v>
      </c>
      <c r="E2184">
        <v>93508882058100</v>
      </c>
      <c r="F2184">
        <f t="shared" si="34"/>
        <v>2.8062999999999998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93508885831300</v>
      </c>
      <c r="E2185">
        <v>93508888007000</v>
      </c>
      <c r="F2185">
        <f t="shared" si="34"/>
        <v>2.1757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93508892254300</v>
      </c>
      <c r="E2186">
        <v>93508894112500</v>
      </c>
      <c r="F2186">
        <f t="shared" si="34"/>
        <v>1.8582000000000001</v>
      </c>
    </row>
    <row r="2187" spans="1:6" hidden="1" x14ac:dyDescent="0.3">
      <c r="A2187" t="s">
        <v>5</v>
      </c>
      <c r="B2187" t="s">
        <v>30</v>
      </c>
      <c r="C2187">
        <v>200</v>
      </c>
      <c r="D2187">
        <v>93508897294600</v>
      </c>
      <c r="E2187">
        <v>93508899053100</v>
      </c>
      <c r="F2187">
        <f t="shared" si="34"/>
        <v>1.7585</v>
      </c>
    </row>
    <row r="2188" spans="1:6" x14ac:dyDescent="0.3">
      <c r="A2188" t="s">
        <v>5</v>
      </c>
      <c r="B2188" t="s">
        <v>35</v>
      </c>
      <c r="C2188">
        <v>302</v>
      </c>
      <c r="D2188">
        <v>93508903404500</v>
      </c>
      <c r="E2188">
        <v>93508909114100</v>
      </c>
      <c r="F2188">
        <f t="shared" si="34"/>
        <v>5.7096</v>
      </c>
    </row>
    <row r="2189" spans="1:6" x14ac:dyDescent="0.3">
      <c r="A2189" t="s">
        <v>5</v>
      </c>
      <c r="B2189" t="s">
        <v>7</v>
      </c>
      <c r="C2189">
        <v>200</v>
      </c>
      <c r="D2189">
        <v>93508911881200</v>
      </c>
      <c r="E2189">
        <v>93508916426200</v>
      </c>
      <c r="F2189">
        <f t="shared" si="34"/>
        <v>4.5449999999999999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93509085525800</v>
      </c>
      <c r="E2190">
        <v>93509087347800</v>
      </c>
      <c r="F2190">
        <f t="shared" si="34"/>
        <v>1.8220000000000001</v>
      </c>
    </row>
    <row r="2191" spans="1:6" hidden="1" x14ac:dyDescent="0.3">
      <c r="A2191" t="s">
        <v>5</v>
      </c>
      <c r="B2191" t="s">
        <v>9</v>
      </c>
      <c r="C2191">
        <v>200</v>
      </c>
      <c r="D2191">
        <v>93509089471900</v>
      </c>
      <c r="E2191">
        <v>93509090770800</v>
      </c>
      <c r="F2191">
        <f t="shared" si="34"/>
        <v>1.2988999999999999</v>
      </c>
    </row>
    <row r="2192" spans="1:6" hidden="1" x14ac:dyDescent="0.3">
      <c r="A2192" t="s">
        <v>5</v>
      </c>
      <c r="B2192" t="s">
        <v>10</v>
      </c>
      <c r="C2192">
        <v>200</v>
      </c>
      <c r="D2192">
        <v>93509092915800</v>
      </c>
      <c r="E2192">
        <v>93509094898400</v>
      </c>
      <c r="F2192">
        <f t="shared" si="34"/>
        <v>1.9825999999999999</v>
      </c>
    </row>
    <row r="2193" spans="1:6" hidden="1" x14ac:dyDescent="0.3">
      <c r="A2193" t="s">
        <v>5</v>
      </c>
      <c r="B2193" t="s">
        <v>11</v>
      </c>
      <c r="C2193">
        <v>200</v>
      </c>
      <c r="D2193">
        <v>93509097370800</v>
      </c>
      <c r="E2193">
        <v>93509098588500</v>
      </c>
      <c r="F2193">
        <f t="shared" si="34"/>
        <v>1.2177</v>
      </c>
    </row>
    <row r="2194" spans="1:6" hidden="1" x14ac:dyDescent="0.3">
      <c r="A2194" t="s">
        <v>5</v>
      </c>
      <c r="B2194" t="s">
        <v>12</v>
      </c>
      <c r="C2194">
        <v>200</v>
      </c>
      <c r="D2194">
        <v>93509100530600</v>
      </c>
      <c r="E2194">
        <v>93509102045100</v>
      </c>
      <c r="F2194">
        <f t="shared" si="34"/>
        <v>1.5145</v>
      </c>
    </row>
    <row r="2195" spans="1:6" hidden="1" x14ac:dyDescent="0.3">
      <c r="A2195" t="s">
        <v>5</v>
      </c>
      <c r="B2195" t="s">
        <v>19</v>
      </c>
      <c r="C2195">
        <v>200</v>
      </c>
      <c r="D2195">
        <v>93509104698200</v>
      </c>
      <c r="E2195">
        <v>93509105996100</v>
      </c>
      <c r="F2195">
        <f t="shared" si="34"/>
        <v>1.2979000000000001</v>
      </c>
    </row>
    <row r="2196" spans="1:6" hidden="1" x14ac:dyDescent="0.3">
      <c r="A2196" t="s">
        <v>5</v>
      </c>
      <c r="B2196" t="s">
        <v>14</v>
      </c>
      <c r="C2196">
        <v>200</v>
      </c>
      <c r="D2196">
        <v>93509107963700</v>
      </c>
      <c r="E2196">
        <v>93509109213800</v>
      </c>
      <c r="F2196">
        <f t="shared" si="34"/>
        <v>1.2501</v>
      </c>
    </row>
    <row r="2197" spans="1:6" hidden="1" x14ac:dyDescent="0.3">
      <c r="A2197" t="s">
        <v>5</v>
      </c>
      <c r="B2197" t="s">
        <v>13</v>
      </c>
      <c r="C2197">
        <v>200</v>
      </c>
      <c r="D2197">
        <v>93509110964500</v>
      </c>
      <c r="E2197">
        <v>93509112197800</v>
      </c>
      <c r="F2197">
        <f t="shared" si="34"/>
        <v>1.2333000000000001</v>
      </c>
    </row>
    <row r="2198" spans="1:6" hidden="1" x14ac:dyDescent="0.3">
      <c r="A2198" t="s">
        <v>5</v>
      </c>
      <c r="B2198" t="s">
        <v>15</v>
      </c>
      <c r="C2198">
        <v>200</v>
      </c>
      <c r="D2198">
        <v>93509114361000</v>
      </c>
      <c r="E2198">
        <v>93509116307700</v>
      </c>
      <c r="F2198">
        <f t="shared" si="34"/>
        <v>1.9467000000000001</v>
      </c>
    </row>
    <row r="2199" spans="1:6" hidden="1" x14ac:dyDescent="0.3">
      <c r="A2199" t="s">
        <v>5</v>
      </c>
      <c r="B2199" t="s">
        <v>16</v>
      </c>
      <c r="C2199">
        <v>200</v>
      </c>
      <c r="D2199">
        <v>93509118593500</v>
      </c>
      <c r="E2199">
        <v>93509119789800</v>
      </c>
      <c r="F2199">
        <f t="shared" si="34"/>
        <v>1.1962999999999999</v>
      </c>
    </row>
    <row r="2200" spans="1:6" hidden="1" x14ac:dyDescent="0.3">
      <c r="A2200" t="s">
        <v>5</v>
      </c>
      <c r="B2200" t="s">
        <v>17</v>
      </c>
      <c r="C2200">
        <v>200</v>
      </c>
      <c r="D2200">
        <v>93509121660900</v>
      </c>
      <c r="E2200">
        <v>93509123049900</v>
      </c>
      <c r="F2200">
        <f t="shared" si="34"/>
        <v>1.389</v>
      </c>
    </row>
    <row r="2201" spans="1:6" hidden="1" x14ac:dyDescent="0.3">
      <c r="A2201" t="s">
        <v>5</v>
      </c>
      <c r="B2201" t="s">
        <v>18</v>
      </c>
      <c r="C2201">
        <v>200</v>
      </c>
      <c r="D2201">
        <v>93509125440700</v>
      </c>
      <c r="E2201">
        <v>93509126732100</v>
      </c>
      <c r="F2201">
        <f t="shared" si="34"/>
        <v>1.2914000000000001</v>
      </c>
    </row>
    <row r="2202" spans="1:6" hidden="1" x14ac:dyDescent="0.3">
      <c r="A2202" t="s">
        <v>5</v>
      </c>
      <c r="B2202" t="s">
        <v>22</v>
      </c>
      <c r="C2202">
        <v>200</v>
      </c>
      <c r="D2202">
        <v>93509129531100</v>
      </c>
      <c r="E2202">
        <v>93509131122100</v>
      </c>
      <c r="F2202">
        <f t="shared" si="34"/>
        <v>1.591</v>
      </c>
    </row>
    <row r="2203" spans="1:6" hidden="1" x14ac:dyDescent="0.3">
      <c r="A2203" t="s">
        <v>5</v>
      </c>
      <c r="B2203" t="s">
        <v>20</v>
      </c>
      <c r="C2203">
        <v>200</v>
      </c>
      <c r="D2203">
        <v>93509134252900</v>
      </c>
      <c r="E2203">
        <v>93509135964700</v>
      </c>
      <c r="F2203">
        <f t="shared" si="34"/>
        <v>1.7118</v>
      </c>
    </row>
    <row r="2204" spans="1:6" hidden="1" x14ac:dyDescent="0.3">
      <c r="A2204" t="s">
        <v>5</v>
      </c>
      <c r="B2204" t="s">
        <v>27</v>
      </c>
      <c r="C2204">
        <v>200</v>
      </c>
      <c r="D2204">
        <v>93509139345600</v>
      </c>
      <c r="E2204">
        <v>93509140843400</v>
      </c>
      <c r="F2204">
        <f t="shared" si="34"/>
        <v>1.4978</v>
      </c>
    </row>
    <row r="2205" spans="1:6" x14ac:dyDescent="0.3">
      <c r="A2205" t="s">
        <v>5</v>
      </c>
      <c r="B2205" t="s">
        <v>26</v>
      </c>
      <c r="C2205">
        <v>200</v>
      </c>
      <c r="D2205">
        <v>93509146640800</v>
      </c>
      <c r="E2205">
        <v>93509150090000</v>
      </c>
      <c r="F2205">
        <f t="shared" si="34"/>
        <v>3.4491999999999998</v>
      </c>
    </row>
    <row r="2206" spans="1:6" hidden="1" x14ac:dyDescent="0.3">
      <c r="A2206" t="s">
        <v>5</v>
      </c>
      <c r="B2206" t="s">
        <v>8</v>
      </c>
      <c r="C2206">
        <v>200</v>
      </c>
      <c r="D2206">
        <v>93509389334000</v>
      </c>
      <c r="E2206">
        <v>93509390697400</v>
      </c>
      <c r="F2206">
        <f t="shared" si="34"/>
        <v>1.3633999999999999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93509392726300</v>
      </c>
      <c r="E2207">
        <v>93509394074300</v>
      </c>
      <c r="F2207">
        <f t="shared" si="34"/>
        <v>1.3480000000000001</v>
      </c>
    </row>
    <row r="2208" spans="1:6" hidden="1" x14ac:dyDescent="0.3">
      <c r="A2208" t="s">
        <v>5</v>
      </c>
      <c r="B2208" t="s">
        <v>10</v>
      </c>
      <c r="C2208">
        <v>200</v>
      </c>
      <c r="D2208">
        <v>93509396369800</v>
      </c>
      <c r="E2208">
        <v>93509397832000</v>
      </c>
      <c r="F2208">
        <f t="shared" si="34"/>
        <v>1.4621999999999999</v>
      </c>
    </row>
    <row r="2209" spans="1:6" hidden="1" x14ac:dyDescent="0.3">
      <c r="A2209" t="s">
        <v>5</v>
      </c>
      <c r="B2209" t="s">
        <v>11</v>
      </c>
      <c r="C2209">
        <v>200</v>
      </c>
      <c r="D2209">
        <v>93509399769500</v>
      </c>
      <c r="E2209">
        <v>93509401074700</v>
      </c>
      <c r="F2209">
        <f t="shared" si="34"/>
        <v>1.3051999999999999</v>
      </c>
    </row>
    <row r="2210" spans="1:6" hidden="1" x14ac:dyDescent="0.3">
      <c r="A2210" t="s">
        <v>5</v>
      </c>
      <c r="B2210" t="s">
        <v>13</v>
      </c>
      <c r="C2210">
        <v>200</v>
      </c>
      <c r="D2210">
        <v>93509402981400</v>
      </c>
      <c r="E2210">
        <v>93509404313400</v>
      </c>
      <c r="F2210">
        <f t="shared" si="34"/>
        <v>1.3320000000000001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93509406409700</v>
      </c>
      <c r="E2211">
        <v>93509407675400</v>
      </c>
      <c r="F2211">
        <f t="shared" si="34"/>
        <v>1.2657</v>
      </c>
    </row>
    <row r="2212" spans="1:6" hidden="1" x14ac:dyDescent="0.3">
      <c r="A2212" t="s">
        <v>5</v>
      </c>
      <c r="B2212" t="s">
        <v>15</v>
      </c>
      <c r="C2212">
        <v>200</v>
      </c>
      <c r="D2212">
        <v>93509409512800</v>
      </c>
      <c r="E2212">
        <v>93509410867200</v>
      </c>
      <c r="F2212">
        <f t="shared" si="34"/>
        <v>1.3544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93509412671300</v>
      </c>
      <c r="E2213">
        <v>93509413947100</v>
      </c>
      <c r="F2213">
        <f t="shared" si="34"/>
        <v>1.2758</v>
      </c>
    </row>
    <row r="2214" spans="1:6" hidden="1" x14ac:dyDescent="0.3">
      <c r="A2214" t="s">
        <v>5</v>
      </c>
      <c r="B2214" t="s">
        <v>17</v>
      </c>
      <c r="C2214">
        <v>200</v>
      </c>
      <c r="D2214">
        <v>93509415871200</v>
      </c>
      <c r="E2214">
        <v>93509417266000</v>
      </c>
      <c r="F2214">
        <f t="shared" si="34"/>
        <v>1.3948</v>
      </c>
    </row>
    <row r="2215" spans="1:6" hidden="1" x14ac:dyDescent="0.3">
      <c r="A2215" t="s">
        <v>5</v>
      </c>
      <c r="B2215" t="s">
        <v>18</v>
      </c>
      <c r="C2215">
        <v>200</v>
      </c>
      <c r="D2215">
        <v>93509419820300</v>
      </c>
      <c r="E2215">
        <v>93509421174300</v>
      </c>
      <c r="F2215">
        <f t="shared" si="34"/>
        <v>1.3540000000000001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93509424379000</v>
      </c>
      <c r="E2216">
        <v>93509425920200</v>
      </c>
      <c r="F2216">
        <f t="shared" si="34"/>
        <v>1.5411999999999999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93509428789500</v>
      </c>
      <c r="E2217">
        <v>93509430075800</v>
      </c>
      <c r="F2217">
        <f t="shared" si="34"/>
        <v>1.2863</v>
      </c>
    </row>
    <row r="2218" spans="1:6" hidden="1" x14ac:dyDescent="0.3">
      <c r="A2218" t="s">
        <v>5</v>
      </c>
      <c r="B2218" t="s">
        <v>34</v>
      </c>
      <c r="C2218">
        <v>200</v>
      </c>
      <c r="D2218">
        <v>93509432431200</v>
      </c>
      <c r="E2218">
        <v>93509434497100</v>
      </c>
      <c r="F2218">
        <f t="shared" si="34"/>
        <v>2.0659000000000001</v>
      </c>
    </row>
    <row r="2219" spans="1:6" hidden="1" x14ac:dyDescent="0.3">
      <c r="A2219" t="s">
        <v>5</v>
      </c>
      <c r="B2219" t="s">
        <v>22</v>
      </c>
      <c r="C2219">
        <v>200</v>
      </c>
      <c r="D2219">
        <v>93509443042400</v>
      </c>
      <c r="E2219">
        <v>93509444810600</v>
      </c>
      <c r="F2219">
        <f t="shared" si="34"/>
        <v>1.7682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93509448105700</v>
      </c>
      <c r="E2220">
        <v>93509449883300</v>
      </c>
      <c r="F2220">
        <f t="shared" si="34"/>
        <v>1.7776000000000001</v>
      </c>
    </row>
    <row r="2221" spans="1:6" x14ac:dyDescent="0.3">
      <c r="A2221" t="s">
        <v>28</v>
      </c>
      <c r="B2221" t="s">
        <v>26</v>
      </c>
      <c r="C2221">
        <v>302</v>
      </c>
      <c r="D2221">
        <v>93509453026100</v>
      </c>
      <c r="E2221">
        <v>93509461341900</v>
      </c>
      <c r="F2221">
        <f t="shared" si="34"/>
        <v>8.3157999999999994</v>
      </c>
    </row>
    <row r="2222" spans="1:6" x14ac:dyDescent="0.3">
      <c r="A2222" t="s">
        <v>5</v>
      </c>
      <c r="B2222" t="s">
        <v>6</v>
      </c>
      <c r="C2222">
        <v>302</v>
      </c>
      <c r="D2222">
        <v>93509463424200</v>
      </c>
      <c r="E2222">
        <v>93509465563500</v>
      </c>
      <c r="F2222">
        <f t="shared" si="34"/>
        <v>2.1393</v>
      </c>
    </row>
    <row r="2223" spans="1:6" x14ac:dyDescent="0.3">
      <c r="A2223" t="s">
        <v>5</v>
      </c>
      <c r="B2223" t="s">
        <v>7</v>
      </c>
      <c r="C2223">
        <v>200</v>
      </c>
      <c r="D2223">
        <v>93509467531100</v>
      </c>
      <c r="E2223">
        <v>93509469888700</v>
      </c>
      <c r="F2223">
        <f t="shared" si="34"/>
        <v>2.3576000000000001</v>
      </c>
    </row>
    <row r="2224" spans="1:6" hidden="1" x14ac:dyDescent="0.3">
      <c r="A2224" t="s">
        <v>5</v>
      </c>
      <c r="B2224" t="s">
        <v>8</v>
      </c>
      <c r="C2224">
        <v>200</v>
      </c>
      <c r="D2224">
        <v>93509678610400</v>
      </c>
      <c r="E2224">
        <v>93509680034700</v>
      </c>
      <c r="F2224">
        <f t="shared" si="34"/>
        <v>1.4242999999999999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93509682334000</v>
      </c>
      <c r="E2225">
        <v>93509683716700</v>
      </c>
      <c r="F2225">
        <f t="shared" si="34"/>
        <v>1.3827</v>
      </c>
    </row>
    <row r="2226" spans="1:6" hidden="1" x14ac:dyDescent="0.3">
      <c r="A2226" t="s">
        <v>5</v>
      </c>
      <c r="B2226" t="s">
        <v>11</v>
      </c>
      <c r="C2226">
        <v>200</v>
      </c>
      <c r="D2226">
        <v>93509686386000</v>
      </c>
      <c r="E2226">
        <v>93509688358100</v>
      </c>
      <c r="F2226">
        <f t="shared" si="34"/>
        <v>1.9721</v>
      </c>
    </row>
    <row r="2227" spans="1:6" hidden="1" x14ac:dyDescent="0.3">
      <c r="A2227" t="s">
        <v>5</v>
      </c>
      <c r="B2227" t="s">
        <v>13</v>
      </c>
      <c r="C2227">
        <v>200</v>
      </c>
      <c r="D2227">
        <v>93509690697600</v>
      </c>
      <c r="E2227">
        <v>93509692154800</v>
      </c>
      <c r="F2227">
        <f t="shared" si="34"/>
        <v>1.4572000000000001</v>
      </c>
    </row>
    <row r="2228" spans="1:6" hidden="1" x14ac:dyDescent="0.3">
      <c r="A2228" t="s">
        <v>5</v>
      </c>
      <c r="B2228" t="s">
        <v>15</v>
      </c>
      <c r="C2228">
        <v>200</v>
      </c>
      <c r="D2228">
        <v>93509694454400</v>
      </c>
      <c r="E2228">
        <v>93509695785900</v>
      </c>
      <c r="F2228">
        <f t="shared" si="34"/>
        <v>1.3314999999999999</v>
      </c>
    </row>
    <row r="2229" spans="1:6" hidden="1" x14ac:dyDescent="0.3">
      <c r="A2229" t="s">
        <v>5</v>
      </c>
      <c r="B2229" t="s">
        <v>16</v>
      </c>
      <c r="C2229">
        <v>200</v>
      </c>
      <c r="D2229">
        <v>93509697680300</v>
      </c>
      <c r="E2229">
        <v>93509699099100</v>
      </c>
      <c r="F2229">
        <f t="shared" si="34"/>
        <v>1.4188000000000001</v>
      </c>
    </row>
    <row r="2230" spans="1:6" hidden="1" x14ac:dyDescent="0.3">
      <c r="A2230" t="s">
        <v>5</v>
      </c>
      <c r="B2230" t="s">
        <v>17</v>
      </c>
      <c r="C2230">
        <v>200</v>
      </c>
      <c r="D2230">
        <v>93509701227100</v>
      </c>
      <c r="E2230">
        <v>93509702728500</v>
      </c>
      <c r="F2230">
        <f t="shared" si="34"/>
        <v>1.5014000000000001</v>
      </c>
    </row>
    <row r="2231" spans="1:6" hidden="1" x14ac:dyDescent="0.3">
      <c r="A2231" t="s">
        <v>5</v>
      </c>
      <c r="B2231" t="s">
        <v>10</v>
      </c>
      <c r="C2231">
        <v>200</v>
      </c>
      <c r="D2231">
        <v>93509705095500</v>
      </c>
      <c r="E2231">
        <v>93509706417100</v>
      </c>
      <c r="F2231">
        <f t="shared" si="34"/>
        <v>1.3216000000000001</v>
      </c>
    </row>
    <row r="2232" spans="1:6" hidden="1" x14ac:dyDescent="0.3">
      <c r="A2232" t="s">
        <v>5</v>
      </c>
      <c r="B2232" t="s">
        <v>18</v>
      </c>
      <c r="C2232">
        <v>200</v>
      </c>
      <c r="D2232">
        <v>93509708416500</v>
      </c>
      <c r="E2232">
        <v>93509709798800</v>
      </c>
      <c r="F2232">
        <f t="shared" si="34"/>
        <v>1.3823000000000001</v>
      </c>
    </row>
    <row r="2233" spans="1:6" hidden="1" x14ac:dyDescent="0.3">
      <c r="A2233" t="s">
        <v>5</v>
      </c>
      <c r="B2233" t="s">
        <v>12</v>
      </c>
      <c r="C2233">
        <v>200</v>
      </c>
      <c r="D2233">
        <v>93509712088900</v>
      </c>
      <c r="E2233">
        <v>93509713496300</v>
      </c>
      <c r="F2233">
        <f t="shared" si="34"/>
        <v>1.4074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93509716700000</v>
      </c>
      <c r="E2234">
        <v>93509717959900</v>
      </c>
      <c r="F2234">
        <f t="shared" si="34"/>
        <v>1.2599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93509719828600</v>
      </c>
      <c r="E2235">
        <v>93509721219800</v>
      </c>
      <c r="F2235">
        <f t="shared" si="34"/>
        <v>1.3912</v>
      </c>
    </row>
    <row r="2236" spans="1:6" hidden="1" x14ac:dyDescent="0.3">
      <c r="A2236" t="s">
        <v>5</v>
      </c>
      <c r="B2236" t="s">
        <v>22</v>
      </c>
      <c r="C2236">
        <v>200</v>
      </c>
      <c r="D2236">
        <v>93509723278600</v>
      </c>
      <c r="E2236">
        <v>93509724931100</v>
      </c>
      <c r="F2236">
        <f t="shared" si="34"/>
        <v>1.6525000000000001</v>
      </c>
    </row>
    <row r="2237" spans="1:6" hidden="1" x14ac:dyDescent="0.3">
      <c r="A2237" t="s">
        <v>5</v>
      </c>
      <c r="B2237" t="s">
        <v>20</v>
      </c>
      <c r="C2237">
        <v>200</v>
      </c>
      <c r="D2237">
        <v>93509727973700</v>
      </c>
      <c r="E2237">
        <v>93509729765300</v>
      </c>
      <c r="F2237">
        <f t="shared" si="34"/>
        <v>1.7916000000000001</v>
      </c>
    </row>
    <row r="2238" spans="1:6" hidden="1" x14ac:dyDescent="0.3">
      <c r="A2238" t="s">
        <v>5</v>
      </c>
      <c r="B2238" t="s">
        <v>21</v>
      </c>
      <c r="C2238">
        <v>200</v>
      </c>
      <c r="D2238">
        <v>93509733322200</v>
      </c>
      <c r="E2238">
        <v>93509734808900</v>
      </c>
      <c r="F2238">
        <f t="shared" si="34"/>
        <v>1.4866999999999999</v>
      </c>
    </row>
    <row r="2239" spans="1:6" x14ac:dyDescent="0.3">
      <c r="A2239" t="s">
        <v>5</v>
      </c>
      <c r="B2239" t="s">
        <v>29</v>
      </c>
      <c r="C2239">
        <v>200</v>
      </c>
      <c r="D2239">
        <v>93509737370000</v>
      </c>
      <c r="E2239">
        <v>93509742618700</v>
      </c>
      <c r="F2239">
        <f t="shared" si="34"/>
        <v>5.2487000000000004</v>
      </c>
    </row>
    <row r="2240" spans="1:6" hidden="1" x14ac:dyDescent="0.3">
      <c r="A2240" t="s">
        <v>5</v>
      </c>
      <c r="B2240" t="s">
        <v>8</v>
      </c>
      <c r="C2240">
        <v>200</v>
      </c>
      <c r="D2240">
        <v>93510023741800</v>
      </c>
      <c r="E2240">
        <v>93510025177700</v>
      </c>
      <c r="F2240">
        <f t="shared" si="34"/>
        <v>1.4359</v>
      </c>
    </row>
    <row r="2241" spans="1:6" hidden="1" x14ac:dyDescent="0.3">
      <c r="A2241" t="s">
        <v>5</v>
      </c>
      <c r="B2241" t="s">
        <v>9</v>
      </c>
      <c r="C2241">
        <v>200</v>
      </c>
      <c r="D2241">
        <v>93510027292500</v>
      </c>
      <c r="E2241">
        <v>93510028663200</v>
      </c>
      <c r="F2241">
        <f t="shared" si="34"/>
        <v>1.3707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93510031287900</v>
      </c>
      <c r="E2242">
        <v>93510032619300</v>
      </c>
      <c r="F2242">
        <f t="shared" si="34"/>
        <v>1.3313999999999999</v>
      </c>
    </row>
    <row r="2243" spans="1:6" hidden="1" x14ac:dyDescent="0.3">
      <c r="A2243" t="s">
        <v>5</v>
      </c>
      <c r="B2243" t="s">
        <v>13</v>
      </c>
      <c r="C2243">
        <v>200</v>
      </c>
      <c r="D2243">
        <v>93510034426300</v>
      </c>
      <c r="E2243">
        <v>93510035812500</v>
      </c>
      <c r="F2243">
        <f t="shared" ref="F2243:F2306" si="35">(E2243-D2243)/1000000</f>
        <v>1.3862000000000001</v>
      </c>
    </row>
    <row r="2244" spans="1:6" hidden="1" x14ac:dyDescent="0.3">
      <c r="A2244" t="s">
        <v>5</v>
      </c>
      <c r="B2244" t="s">
        <v>15</v>
      </c>
      <c r="C2244">
        <v>200</v>
      </c>
      <c r="D2244">
        <v>93510037723600</v>
      </c>
      <c r="E2244">
        <v>93510039065400</v>
      </c>
      <c r="F2244">
        <f t="shared" si="35"/>
        <v>1.3418000000000001</v>
      </c>
    </row>
    <row r="2245" spans="1:6" hidden="1" x14ac:dyDescent="0.3">
      <c r="A2245" t="s">
        <v>5</v>
      </c>
      <c r="B2245" t="s">
        <v>16</v>
      </c>
      <c r="C2245">
        <v>200</v>
      </c>
      <c r="D2245">
        <v>93510040873800</v>
      </c>
      <c r="E2245">
        <v>93510042162900</v>
      </c>
      <c r="F2245">
        <f t="shared" si="35"/>
        <v>1.2890999999999999</v>
      </c>
    </row>
    <row r="2246" spans="1:6" hidden="1" x14ac:dyDescent="0.3">
      <c r="A2246" t="s">
        <v>5</v>
      </c>
      <c r="B2246" t="s">
        <v>17</v>
      </c>
      <c r="C2246">
        <v>200</v>
      </c>
      <c r="D2246">
        <v>93510044167100</v>
      </c>
      <c r="E2246">
        <v>93510045668800</v>
      </c>
      <c r="F2246">
        <f t="shared" si="35"/>
        <v>1.5017</v>
      </c>
    </row>
    <row r="2247" spans="1:6" hidden="1" x14ac:dyDescent="0.3">
      <c r="A2247" t="s">
        <v>5</v>
      </c>
      <c r="B2247" t="s">
        <v>10</v>
      </c>
      <c r="C2247">
        <v>200</v>
      </c>
      <c r="D2247">
        <v>93510048015700</v>
      </c>
      <c r="E2247">
        <v>93510049269500</v>
      </c>
      <c r="F2247">
        <f t="shared" si="35"/>
        <v>1.2538</v>
      </c>
    </row>
    <row r="2248" spans="1:6" hidden="1" x14ac:dyDescent="0.3">
      <c r="A2248" t="s">
        <v>5</v>
      </c>
      <c r="B2248" t="s">
        <v>18</v>
      </c>
      <c r="C2248">
        <v>200</v>
      </c>
      <c r="D2248">
        <v>93510051026400</v>
      </c>
      <c r="E2248">
        <v>93510052431200</v>
      </c>
      <c r="F2248">
        <f t="shared" si="35"/>
        <v>1.4048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93510055034800</v>
      </c>
      <c r="E2249">
        <v>93510056348900</v>
      </c>
      <c r="F2249">
        <f t="shared" si="35"/>
        <v>1.3141</v>
      </c>
    </row>
    <row r="2250" spans="1:6" hidden="1" x14ac:dyDescent="0.3">
      <c r="A2250" t="s">
        <v>5</v>
      </c>
      <c r="B2250" t="s">
        <v>19</v>
      </c>
      <c r="C2250">
        <v>200</v>
      </c>
      <c r="D2250">
        <v>93510058982200</v>
      </c>
      <c r="E2250">
        <v>93510060323000</v>
      </c>
      <c r="F2250">
        <f t="shared" si="35"/>
        <v>1.3408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93510062204500</v>
      </c>
      <c r="E2251">
        <v>93510063432000</v>
      </c>
      <c r="F2251">
        <f t="shared" si="35"/>
        <v>1.2275</v>
      </c>
    </row>
    <row r="2252" spans="1:6" hidden="1" x14ac:dyDescent="0.3">
      <c r="A2252" t="s">
        <v>5</v>
      </c>
      <c r="B2252" t="s">
        <v>22</v>
      </c>
      <c r="C2252">
        <v>200</v>
      </c>
      <c r="D2252">
        <v>93510065327400</v>
      </c>
      <c r="E2252">
        <v>93510067312500</v>
      </c>
      <c r="F2252">
        <f t="shared" si="35"/>
        <v>1.9851000000000001</v>
      </c>
    </row>
    <row r="2253" spans="1:6" hidden="1" x14ac:dyDescent="0.3">
      <c r="A2253" t="s">
        <v>5</v>
      </c>
      <c r="B2253" t="s">
        <v>20</v>
      </c>
      <c r="C2253">
        <v>200</v>
      </c>
      <c r="D2253">
        <v>93510070155800</v>
      </c>
      <c r="E2253">
        <v>93510071840400</v>
      </c>
      <c r="F2253">
        <f t="shared" si="35"/>
        <v>1.6846000000000001</v>
      </c>
    </row>
    <row r="2254" spans="1:6" hidden="1" x14ac:dyDescent="0.3">
      <c r="A2254" t="s">
        <v>5</v>
      </c>
      <c r="B2254" t="s">
        <v>34</v>
      </c>
      <c r="C2254">
        <v>200</v>
      </c>
      <c r="D2254">
        <v>93510075253000</v>
      </c>
      <c r="E2254">
        <v>93510076705300</v>
      </c>
      <c r="F2254">
        <f t="shared" si="35"/>
        <v>1.4522999999999999</v>
      </c>
    </row>
    <row r="2255" spans="1:6" hidden="1" x14ac:dyDescent="0.3">
      <c r="A2255" t="s">
        <v>5</v>
      </c>
      <c r="B2255" t="s">
        <v>30</v>
      </c>
      <c r="C2255">
        <v>200</v>
      </c>
      <c r="D2255">
        <v>93510084070600</v>
      </c>
      <c r="E2255">
        <v>93510085442500</v>
      </c>
      <c r="F2255">
        <f t="shared" si="35"/>
        <v>1.3718999999999999</v>
      </c>
    </row>
    <row r="2256" spans="1:6" x14ac:dyDescent="0.3">
      <c r="A2256" t="s">
        <v>5</v>
      </c>
      <c r="B2256" t="s">
        <v>35</v>
      </c>
      <c r="C2256">
        <v>302</v>
      </c>
      <c r="D2256">
        <v>93510089309400</v>
      </c>
      <c r="E2256">
        <v>93510092257000</v>
      </c>
      <c r="F2256">
        <f t="shared" si="35"/>
        <v>2.9476</v>
      </c>
    </row>
    <row r="2257" spans="1:6" x14ac:dyDescent="0.3">
      <c r="A2257" t="s">
        <v>5</v>
      </c>
      <c r="B2257" t="s">
        <v>7</v>
      </c>
      <c r="C2257">
        <v>200</v>
      </c>
      <c r="D2257">
        <v>93510095152500</v>
      </c>
      <c r="E2257">
        <v>93510097801900</v>
      </c>
      <c r="F2257">
        <f t="shared" si="35"/>
        <v>2.6494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93510216261500</v>
      </c>
      <c r="E2258">
        <v>93510217656600</v>
      </c>
      <c r="F2258">
        <f t="shared" si="35"/>
        <v>1.3951</v>
      </c>
    </row>
    <row r="2259" spans="1:6" hidden="1" x14ac:dyDescent="0.3">
      <c r="A2259" t="s">
        <v>5</v>
      </c>
      <c r="B2259" t="s">
        <v>9</v>
      </c>
      <c r="C2259">
        <v>200</v>
      </c>
      <c r="D2259">
        <v>93510219734700</v>
      </c>
      <c r="E2259">
        <v>93510221205700</v>
      </c>
      <c r="F2259">
        <f t="shared" si="35"/>
        <v>1.4710000000000001</v>
      </c>
    </row>
    <row r="2260" spans="1:6" hidden="1" x14ac:dyDescent="0.3">
      <c r="A2260" t="s">
        <v>5</v>
      </c>
      <c r="B2260" t="s">
        <v>10</v>
      </c>
      <c r="C2260">
        <v>200</v>
      </c>
      <c r="D2260">
        <v>93510223374000</v>
      </c>
      <c r="E2260">
        <v>93510224567700</v>
      </c>
      <c r="F2260">
        <f t="shared" si="35"/>
        <v>1.1937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93510226242300</v>
      </c>
      <c r="E2261">
        <v>93510227516200</v>
      </c>
      <c r="F2261">
        <f t="shared" si="35"/>
        <v>1.2739</v>
      </c>
    </row>
    <row r="2262" spans="1:6" hidden="1" x14ac:dyDescent="0.3">
      <c r="A2262" t="s">
        <v>5</v>
      </c>
      <c r="B2262" t="s">
        <v>12</v>
      </c>
      <c r="C2262">
        <v>200</v>
      </c>
      <c r="D2262">
        <v>93510229830600</v>
      </c>
      <c r="E2262">
        <v>93510231207700</v>
      </c>
      <c r="F2262">
        <f t="shared" si="35"/>
        <v>1.3771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93510239819900</v>
      </c>
      <c r="E2263">
        <v>93510242649600</v>
      </c>
      <c r="F2263">
        <f t="shared" si="35"/>
        <v>2.8296999999999999</v>
      </c>
    </row>
    <row r="2264" spans="1:6" hidden="1" x14ac:dyDescent="0.3">
      <c r="A2264" t="s">
        <v>5</v>
      </c>
      <c r="B2264" t="s">
        <v>14</v>
      </c>
      <c r="C2264">
        <v>200</v>
      </c>
      <c r="D2264">
        <v>93510246187600</v>
      </c>
      <c r="E2264">
        <v>93510247589800</v>
      </c>
      <c r="F2264">
        <f t="shared" si="35"/>
        <v>1.4021999999999999</v>
      </c>
    </row>
    <row r="2265" spans="1:6" hidden="1" x14ac:dyDescent="0.3">
      <c r="A2265" t="s">
        <v>5</v>
      </c>
      <c r="B2265" t="s">
        <v>13</v>
      </c>
      <c r="C2265">
        <v>200</v>
      </c>
      <c r="D2265">
        <v>93510250505100</v>
      </c>
      <c r="E2265">
        <v>93510252425000</v>
      </c>
      <c r="F2265">
        <f t="shared" si="35"/>
        <v>1.9198999999999999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93510255548300</v>
      </c>
      <c r="E2266">
        <v>93510257554100</v>
      </c>
      <c r="F2266">
        <f t="shared" si="35"/>
        <v>2.0057999999999998</v>
      </c>
    </row>
    <row r="2267" spans="1:6" hidden="1" x14ac:dyDescent="0.3">
      <c r="A2267" t="s">
        <v>5</v>
      </c>
      <c r="B2267" t="s">
        <v>16</v>
      </c>
      <c r="C2267">
        <v>200</v>
      </c>
      <c r="D2267">
        <v>93510260011800</v>
      </c>
      <c r="E2267">
        <v>93510261479100</v>
      </c>
      <c r="F2267">
        <f t="shared" si="35"/>
        <v>1.4673</v>
      </c>
    </row>
    <row r="2268" spans="1:6" hidden="1" x14ac:dyDescent="0.3">
      <c r="A2268" t="s">
        <v>5</v>
      </c>
      <c r="B2268" t="s">
        <v>17</v>
      </c>
      <c r="C2268">
        <v>200</v>
      </c>
      <c r="D2268">
        <v>93510264286100</v>
      </c>
      <c r="E2268">
        <v>93510266214700</v>
      </c>
      <c r="F2268">
        <f t="shared" si="35"/>
        <v>1.9286000000000001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93510269055400</v>
      </c>
      <c r="E2269">
        <v>93510270619800</v>
      </c>
      <c r="F2269">
        <f t="shared" si="35"/>
        <v>1.5644</v>
      </c>
    </row>
    <row r="2270" spans="1:6" hidden="1" x14ac:dyDescent="0.3">
      <c r="A2270" t="s">
        <v>5</v>
      </c>
      <c r="B2270" t="s">
        <v>22</v>
      </c>
      <c r="C2270">
        <v>200</v>
      </c>
      <c r="D2270">
        <v>93510273585500</v>
      </c>
      <c r="E2270">
        <v>93510276140300</v>
      </c>
      <c r="F2270">
        <f t="shared" si="35"/>
        <v>2.5548000000000002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93510280009400</v>
      </c>
      <c r="E2271">
        <v>93510281816500</v>
      </c>
      <c r="F2271">
        <f t="shared" si="35"/>
        <v>1.8070999999999999</v>
      </c>
    </row>
    <row r="2272" spans="1:6" hidden="1" x14ac:dyDescent="0.3">
      <c r="A2272" t="s">
        <v>5</v>
      </c>
      <c r="B2272" t="s">
        <v>21</v>
      </c>
      <c r="C2272">
        <v>200</v>
      </c>
      <c r="D2272">
        <v>93510286955300</v>
      </c>
      <c r="E2272">
        <v>93510289166300</v>
      </c>
      <c r="F2272">
        <f t="shared" si="35"/>
        <v>2.2109999999999999</v>
      </c>
    </row>
    <row r="2273" spans="1:6" x14ac:dyDescent="0.3">
      <c r="A2273" t="s">
        <v>5</v>
      </c>
      <c r="B2273" t="s">
        <v>26</v>
      </c>
      <c r="C2273">
        <v>200</v>
      </c>
      <c r="D2273">
        <v>93510292398500</v>
      </c>
      <c r="E2273">
        <v>93510314843500</v>
      </c>
      <c r="F2273">
        <f t="shared" si="35"/>
        <v>22.445</v>
      </c>
    </row>
    <row r="2274" spans="1:6" hidden="1" x14ac:dyDescent="0.3">
      <c r="A2274" t="s">
        <v>5</v>
      </c>
      <c r="B2274" t="s">
        <v>8</v>
      </c>
      <c r="C2274">
        <v>200</v>
      </c>
      <c r="D2274">
        <v>93510524183100</v>
      </c>
      <c r="E2274">
        <v>93510526032100</v>
      </c>
      <c r="F2274">
        <f t="shared" si="35"/>
        <v>1.849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93510528376600</v>
      </c>
      <c r="E2275">
        <v>93510529916400</v>
      </c>
      <c r="F2275">
        <f t="shared" si="35"/>
        <v>1.5398000000000001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93510532710400</v>
      </c>
      <c r="E2276">
        <v>93510534107600</v>
      </c>
      <c r="F2276">
        <f t="shared" si="35"/>
        <v>1.3972</v>
      </c>
    </row>
    <row r="2277" spans="1:6" hidden="1" x14ac:dyDescent="0.3">
      <c r="A2277" t="s">
        <v>5</v>
      </c>
      <c r="B2277" t="s">
        <v>18</v>
      </c>
      <c r="C2277">
        <v>200</v>
      </c>
      <c r="D2277">
        <v>93510536018700</v>
      </c>
      <c r="E2277">
        <v>93510537457300</v>
      </c>
      <c r="F2277">
        <f t="shared" si="35"/>
        <v>1.4386000000000001</v>
      </c>
    </row>
    <row r="2278" spans="1:6" hidden="1" x14ac:dyDescent="0.3">
      <c r="A2278" t="s">
        <v>5</v>
      </c>
      <c r="B2278" t="s">
        <v>9</v>
      </c>
      <c r="C2278">
        <v>200</v>
      </c>
      <c r="D2278">
        <v>93510540052300</v>
      </c>
      <c r="E2278">
        <v>93510541521200</v>
      </c>
      <c r="F2278">
        <f t="shared" si="35"/>
        <v>1.4689000000000001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93510543853600</v>
      </c>
      <c r="E2279">
        <v>93510545285700</v>
      </c>
      <c r="F2279">
        <f t="shared" si="35"/>
        <v>1.4320999999999999</v>
      </c>
    </row>
    <row r="2280" spans="1:6" hidden="1" x14ac:dyDescent="0.3">
      <c r="A2280" t="s">
        <v>5</v>
      </c>
      <c r="B2280" t="s">
        <v>14</v>
      </c>
      <c r="C2280">
        <v>200</v>
      </c>
      <c r="D2280">
        <v>93510547220800</v>
      </c>
      <c r="E2280">
        <v>93510548537500</v>
      </c>
      <c r="F2280">
        <f t="shared" si="35"/>
        <v>1.3167</v>
      </c>
    </row>
    <row r="2281" spans="1:6" hidden="1" x14ac:dyDescent="0.3">
      <c r="A2281" t="s">
        <v>5</v>
      </c>
      <c r="B2281" t="s">
        <v>11</v>
      </c>
      <c r="C2281">
        <v>200</v>
      </c>
      <c r="D2281">
        <v>93510550534600</v>
      </c>
      <c r="E2281">
        <v>93510551967500</v>
      </c>
      <c r="F2281">
        <f t="shared" si="35"/>
        <v>1.4329000000000001</v>
      </c>
    </row>
    <row r="2282" spans="1:6" hidden="1" x14ac:dyDescent="0.3">
      <c r="A2282" t="s">
        <v>5</v>
      </c>
      <c r="B2282" t="s">
        <v>13</v>
      </c>
      <c r="C2282">
        <v>200</v>
      </c>
      <c r="D2282">
        <v>93510554049000</v>
      </c>
      <c r="E2282">
        <v>93510555479300</v>
      </c>
      <c r="F2282">
        <f t="shared" si="35"/>
        <v>1.4302999999999999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93510557568500</v>
      </c>
      <c r="E2283">
        <v>93510558908600</v>
      </c>
      <c r="F2283">
        <f t="shared" si="35"/>
        <v>1.3401000000000001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93510561056300</v>
      </c>
      <c r="E2284">
        <v>93510562505600</v>
      </c>
      <c r="F2284">
        <f t="shared" si="35"/>
        <v>1.4493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93510564584700</v>
      </c>
      <c r="E2285">
        <v>93510566117200</v>
      </c>
      <c r="F2285">
        <f t="shared" si="35"/>
        <v>1.5325</v>
      </c>
    </row>
    <row r="2286" spans="1:6" hidden="1" x14ac:dyDescent="0.3">
      <c r="A2286" t="s">
        <v>5</v>
      </c>
      <c r="B2286" t="s">
        <v>22</v>
      </c>
      <c r="C2286">
        <v>200</v>
      </c>
      <c r="D2286">
        <v>93510569036300</v>
      </c>
      <c r="E2286">
        <v>93510570877500</v>
      </c>
      <c r="F2286">
        <f t="shared" si="35"/>
        <v>1.8411999999999999</v>
      </c>
    </row>
    <row r="2287" spans="1:6" hidden="1" x14ac:dyDescent="0.3">
      <c r="A2287" t="s">
        <v>5</v>
      </c>
      <c r="B2287" t="s">
        <v>20</v>
      </c>
      <c r="C2287">
        <v>200</v>
      </c>
      <c r="D2287">
        <v>93510574224000</v>
      </c>
      <c r="E2287">
        <v>93510576074300</v>
      </c>
      <c r="F2287">
        <f t="shared" si="35"/>
        <v>1.8503000000000001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93510579649400</v>
      </c>
      <c r="E2288">
        <v>93510581153700</v>
      </c>
      <c r="F2288">
        <f t="shared" si="35"/>
        <v>1.5043</v>
      </c>
    </row>
    <row r="2289" spans="1:6" x14ac:dyDescent="0.3">
      <c r="A2289" t="s">
        <v>28</v>
      </c>
      <c r="B2289" t="s">
        <v>26</v>
      </c>
      <c r="C2289">
        <v>302</v>
      </c>
      <c r="D2289">
        <v>93510583874800</v>
      </c>
      <c r="E2289">
        <v>93510593155600</v>
      </c>
      <c r="F2289">
        <f t="shared" si="35"/>
        <v>9.2807999999999993</v>
      </c>
    </row>
    <row r="2290" spans="1:6" x14ac:dyDescent="0.3">
      <c r="A2290" t="s">
        <v>5</v>
      </c>
      <c r="B2290" t="s">
        <v>6</v>
      </c>
      <c r="C2290">
        <v>302</v>
      </c>
      <c r="D2290">
        <v>93510595420200</v>
      </c>
      <c r="E2290">
        <v>93510598251100</v>
      </c>
      <c r="F2290">
        <f t="shared" si="35"/>
        <v>2.8309000000000002</v>
      </c>
    </row>
    <row r="2291" spans="1:6" x14ac:dyDescent="0.3">
      <c r="A2291" t="s">
        <v>5</v>
      </c>
      <c r="B2291" t="s">
        <v>7</v>
      </c>
      <c r="C2291">
        <v>200</v>
      </c>
      <c r="D2291">
        <v>93510600342000</v>
      </c>
      <c r="E2291">
        <v>93510602817400</v>
      </c>
      <c r="F2291">
        <f t="shared" si="35"/>
        <v>2.4754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93510853543600</v>
      </c>
      <c r="E2292">
        <v>93510854999800</v>
      </c>
      <c r="F2292">
        <f t="shared" si="35"/>
        <v>1.4561999999999999</v>
      </c>
    </row>
    <row r="2293" spans="1:6" hidden="1" x14ac:dyDescent="0.3">
      <c r="A2293" t="s">
        <v>5</v>
      </c>
      <c r="B2293" t="s">
        <v>17</v>
      </c>
      <c r="C2293">
        <v>200</v>
      </c>
      <c r="D2293">
        <v>93510857237100</v>
      </c>
      <c r="E2293">
        <v>93510858690100</v>
      </c>
      <c r="F2293">
        <f t="shared" si="35"/>
        <v>1.4530000000000001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93510861145400</v>
      </c>
      <c r="E2294">
        <v>93510862699500</v>
      </c>
      <c r="F2294">
        <f t="shared" si="35"/>
        <v>1.5541</v>
      </c>
    </row>
    <row r="2295" spans="1:6" hidden="1" x14ac:dyDescent="0.3">
      <c r="A2295" t="s">
        <v>5</v>
      </c>
      <c r="B2295" t="s">
        <v>18</v>
      </c>
      <c r="C2295">
        <v>200</v>
      </c>
      <c r="D2295">
        <v>93510864918400</v>
      </c>
      <c r="E2295">
        <v>93510866277000</v>
      </c>
      <c r="F2295">
        <f t="shared" si="35"/>
        <v>1.3586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93510869120800</v>
      </c>
      <c r="E2296">
        <v>93510870569200</v>
      </c>
      <c r="F2296">
        <f t="shared" si="35"/>
        <v>1.4483999999999999</v>
      </c>
    </row>
    <row r="2297" spans="1:6" hidden="1" x14ac:dyDescent="0.3">
      <c r="A2297" t="s">
        <v>5</v>
      </c>
      <c r="B2297" t="s">
        <v>13</v>
      </c>
      <c r="C2297">
        <v>200</v>
      </c>
      <c r="D2297">
        <v>93510872566000</v>
      </c>
      <c r="E2297">
        <v>93510874038900</v>
      </c>
      <c r="F2297">
        <f t="shared" si="35"/>
        <v>1.4729000000000001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93510876048000</v>
      </c>
      <c r="E2298">
        <v>93510877458400</v>
      </c>
      <c r="F2298">
        <f t="shared" si="35"/>
        <v>1.4104000000000001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93510879475200</v>
      </c>
      <c r="E2299">
        <v>93510880803400</v>
      </c>
      <c r="F2299">
        <f t="shared" si="35"/>
        <v>1.3282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93510882715000</v>
      </c>
      <c r="E2300">
        <v>93510884152000</v>
      </c>
      <c r="F2300">
        <f t="shared" si="35"/>
        <v>1.4370000000000001</v>
      </c>
    </row>
    <row r="2301" spans="1:6" hidden="1" x14ac:dyDescent="0.3">
      <c r="A2301" t="s">
        <v>5</v>
      </c>
      <c r="B2301" t="s">
        <v>10</v>
      </c>
      <c r="C2301">
        <v>200</v>
      </c>
      <c r="D2301">
        <v>93510886160400</v>
      </c>
      <c r="E2301">
        <v>93510887534000</v>
      </c>
      <c r="F2301">
        <f t="shared" si="35"/>
        <v>1.3735999999999999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93510889820800</v>
      </c>
      <c r="E2302">
        <v>93510891918700</v>
      </c>
      <c r="F2302">
        <f t="shared" si="35"/>
        <v>2.0979000000000001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93510895252200</v>
      </c>
      <c r="E2303">
        <v>93510896614600</v>
      </c>
      <c r="F2303">
        <f t="shared" si="35"/>
        <v>1.3624000000000001</v>
      </c>
    </row>
    <row r="2304" spans="1:6" hidden="1" x14ac:dyDescent="0.3">
      <c r="A2304" t="s">
        <v>5</v>
      </c>
      <c r="B2304" t="s">
        <v>22</v>
      </c>
      <c r="C2304">
        <v>200</v>
      </c>
      <c r="D2304">
        <v>93510899138400</v>
      </c>
      <c r="E2304">
        <v>93510901531300</v>
      </c>
      <c r="F2304">
        <f t="shared" si="35"/>
        <v>2.3929</v>
      </c>
    </row>
    <row r="2305" spans="1:6" hidden="1" x14ac:dyDescent="0.3">
      <c r="A2305" t="s">
        <v>5</v>
      </c>
      <c r="B2305" t="s">
        <v>20</v>
      </c>
      <c r="C2305">
        <v>200</v>
      </c>
      <c r="D2305">
        <v>93510904522300</v>
      </c>
      <c r="E2305">
        <v>93510906247000</v>
      </c>
      <c r="F2305">
        <f t="shared" si="35"/>
        <v>1.7246999999999999</v>
      </c>
    </row>
    <row r="2306" spans="1:6" hidden="1" x14ac:dyDescent="0.3">
      <c r="A2306" t="s">
        <v>5</v>
      </c>
      <c r="B2306" t="s">
        <v>34</v>
      </c>
      <c r="C2306">
        <v>200</v>
      </c>
      <c r="D2306">
        <v>93510910535600</v>
      </c>
      <c r="E2306">
        <v>93510912159000</v>
      </c>
      <c r="F2306">
        <f t="shared" si="35"/>
        <v>1.6234</v>
      </c>
    </row>
    <row r="2307" spans="1:6" x14ac:dyDescent="0.3">
      <c r="A2307" t="s">
        <v>5</v>
      </c>
      <c r="B2307" t="s">
        <v>6</v>
      </c>
      <c r="C2307">
        <v>302</v>
      </c>
      <c r="D2307">
        <v>93515573139300</v>
      </c>
      <c r="E2307">
        <v>93515577974500</v>
      </c>
      <c r="F2307">
        <f t="shared" ref="F2307:F2370" si="36">(E2307-D2307)/1000000</f>
        <v>4.8352000000000004</v>
      </c>
    </row>
    <row r="2308" spans="1:6" x14ac:dyDescent="0.3">
      <c r="A2308" t="s">
        <v>5</v>
      </c>
      <c r="B2308" t="s">
        <v>7</v>
      </c>
      <c r="C2308">
        <v>200</v>
      </c>
      <c r="D2308">
        <v>93515581791000</v>
      </c>
      <c r="E2308">
        <v>93515584592300</v>
      </c>
      <c r="F2308">
        <f t="shared" si="36"/>
        <v>2.8012999999999999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93515984404600</v>
      </c>
      <c r="E2309">
        <v>93515986870500</v>
      </c>
      <c r="F2309">
        <f t="shared" si="36"/>
        <v>2.4659</v>
      </c>
    </row>
    <row r="2310" spans="1:6" hidden="1" x14ac:dyDescent="0.3">
      <c r="A2310" t="s">
        <v>5</v>
      </c>
      <c r="B2310" t="s">
        <v>17</v>
      </c>
      <c r="C2310">
        <v>200</v>
      </c>
      <c r="D2310">
        <v>93515991962800</v>
      </c>
      <c r="E2310">
        <v>93515994242200</v>
      </c>
      <c r="F2310">
        <f t="shared" si="36"/>
        <v>2.2793999999999999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93516000890600</v>
      </c>
      <c r="E2311">
        <v>93516003328700</v>
      </c>
      <c r="F2311">
        <f t="shared" si="36"/>
        <v>2.4380999999999999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93516006456600</v>
      </c>
      <c r="E2312">
        <v>93516009185800</v>
      </c>
      <c r="F2312">
        <f t="shared" si="36"/>
        <v>2.7292000000000001</v>
      </c>
    </row>
    <row r="2313" spans="1:6" hidden="1" x14ac:dyDescent="0.3">
      <c r="A2313" t="s">
        <v>5</v>
      </c>
      <c r="B2313" t="s">
        <v>11</v>
      </c>
      <c r="C2313">
        <v>200</v>
      </c>
      <c r="D2313">
        <v>93516012674100</v>
      </c>
      <c r="E2313">
        <v>93516014406600</v>
      </c>
      <c r="F2313">
        <f t="shared" si="36"/>
        <v>1.7324999999999999</v>
      </c>
    </row>
    <row r="2314" spans="1:6" hidden="1" x14ac:dyDescent="0.3">
      <c r="A2314" t="s">
        <v>5</v>
      </c>
      <c r="B2314" t="s">
        <v>19</v>
      </c>
      <c r="C2314">
        <v>200</v>
      </c>
      <c r="D2314">
        <v>93516017610100</v>
      </c>
      <c r="E2314">
        <v>93516019683400</v>
      </c>
      <c r="F2314">
        <f t="shared" si="36"/>
        <v>2.0733000000000001</v>
      </c>
    </row>
    <row r="2315" spans="1:6" hidden="1" x14ac:dyDescent="0.3">
      <c r="A2315" t="s">
        <v>5</v>
      </c>
      <c r="B2315" t="s">
        <v>13</v>
      </c>
      <c r="C2315">
        <v>200</v>
      </c>
      <c r="D2315">
        <v>93516022751400</v>
      </c>
      <c r="E2315">
        <v>93516024999500</v>
      </c>
      <c r="F2315">
        <f t="shared" si="36"/>
        <v>2.2481</v>
      </c>
    </row>
    <row r="2316" spans="1:6" hidden="1" x14ac:dyDescent="0.3">
      <c r="A2316" t="s">
        <v>5</v>
      </c>
      <c r="B2316" t="s">
        <v>15</v>
      </c>
      <c r="C2316">
        <v>200</v>
      </c>
      <c r="D2316">
        <v>93516028900000</v>
      </c>
      <c r="E2316">
        <v>93516030994400</v>
      </c>
      <c r="F2316">
        <f t="shared" si="36"/>
        <v>2.0943999999999998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93516034751600</v>
      </c>
      <c r="E2317">
        <v>93516036981700</v>
      </c>
      <c r="F2317">
        <f t="shared" si="36"/>
        <v>2.2301000000000002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93516040080600</v>
      </c>
      <c r="E2318">
        <v>93516041848200</v>
      </c>
      <c r="F2318">
        <f t="shared" si="36"/>
        <v>1.7676000000000001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93516045188500</v>
      </c>
      <c r="E2319">
        <v>93516047217200</v>
      </c>
      <c r="F2319">
        <f t="shared" si="36"/>
        <v>2.0287000000000002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93516051558300</v>
      </c>
      <c r="E2320">
        <v>93516053586700</v>
      </c>
      <c r="F2320">
        <f t="shared" si="36"/>
        <v>2.0284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93516056351200</v>
      </c>
      <c r="E2321">
        <v>93516058793400</v>
      </c>
      <c r="F2321">
        <f t="shared" si="36"/>
        <v>2.4422000000000001</v>
      </c>
    </row>
    <row r="2322" spans="1:6" hidden="1" x14ac:dyDescent="0.3">
      <c r="A2322" t="s">
        <v>5</v>
      </c>
      <c r="B2322" t="s">
        <v>21</v>
      </c>
      <c r="C2322">
        <v>200</v>
      </c>
      <c r="D2322">
        <v>93516063910000</v>
      </c>
      <c r="E2322">
        <v>93516066388100</v>
      </c>
      <c r="F2322">
        <f t="shared" si="36"/>
        <v>2.4781</v>
      </c>
    </row>
    <row r="2323" spans="1:6" hidden="1" x14ac:dyDescent="0.3">
      <c r="A2323" t="s">
        <v>5</v>
      </c>
      <c r="B2323" t="s">
        <v>22</v>
      </c>
      <c r="C2323">
        <v>200</v>
      </c>
      <c r="D2323">
        <v>93516070685800</v>
      </c>
      <c r="E2323">
        <v>93516073133500</v>
      </c>
      <c r="F2323">
        <f t="shared" si="36"/>
        <v>2.4477000000000002</v>
      </c>
    </row>
    <row r="2324" spans="1:6" hidden="1" x14ac:dyDescent="0.3">
      <c r="A2324" t="s">
        <v>5</v>
      </c>
      <c r="B2324" t="s">
        <v>25</v>
      </c>
      <c r="C2324">
        <v>200</v>
      </c>
      <c r="D2324">
        <v>93516077204000</v>
      </c>
      <c r="E2324">
        <v>93516079157700</v>
      </c>
      <c r="F2324">
        <f t="shared" si="36"/>
        <v>1.9537</v>
      </c>
    </row>
    <row r="2325" spans="1:6" hidden="1" x14ac:dyDescent="0.3">
      <c r="A2325" t="s">
        <v>5</v>
      </c>
      <c r="B2325" t="s">
        <v>23</v>
      </c>
      <c r="C2325">
        <v>200</v>
      </c>
      <c r="D2325">
        <v>93516086252900</v>
      </c>
      <c r="E2325">
        <v>93516088472700</v>
      </c>
      <c r="F2325">
        <f t="shared" si="36"/>
        <v>2.2198000000000002</v>
      </c>
    </row>
    <row r="2326" spans="1:6" hidden="1" x14ac:dyDescent="0.3">
      <c r="A2326" t="s">
        <v>5</v>
      </c>
      <c r="B2326" t="s">
        <v>24</v>
      </c>
      <c r="C2326">
        <v>200</v>
      </c>
      <c r="D2326">
        <v>93516094453300</v>
      </c>
      <c r="E2326">
        <v>93516096345700</v>
      </c>
      <c r="F2326">
        <f t="shared" si="36"/>
        <v>1.8924000000000001</v>
      </c>
    </row>
    <row r="2327" spans="1:6" x14ac:dyDescent="0.3">
      <c r="A2327" t="s">
        <v>5</v>
      </c>
      <c r="B2327" t="s">
        <v>26</v>
      </c>
      <c r="C2327">
        <v>200</v>
      </c>
      <c r="D2327">
        <v>93516102632700</v>
      </c>
      <c r="E2327">
        <v>93516106485500</v>
      </c>
      <c r="F2327">
        <f t="shared" si="36"/>
        <v>3.8527999999999998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93516523244000</v>
      </c>
      <c r="E2328">
        <v>93516524928300</v>
      </c>
      <c r="F2328">
        <f t="shared" si="36"/>
        <v>1.6842999999999999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93516527204900</v>
      </c>
      <c r="E2329">
        <v>93516528948200</v>
      </c>
      <c r="F2329">
        <f t="shared" si="36"/>
        <v>1.7433000000000001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93516532502500</v>
      </c>
      <c r="E2330">
        <v>93516535107000</v>
      </c>
      <c r="F2330">
        <f t="shared" si="36"/>
        <v>2.6044999999999998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93516538412500</v>
      </c>
      <c r="E2331">
        <v>93516539970800</v>
      </c>
      <c r="F2331">
        <f t="shared" si="36"/>
        <v>1.5583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93516542380000</v>
      </c>
      <c r="E2332">
        <v>93516544071300</v>
      </c>
      <c r="F2332">
        <f t="shared" si="36"/>
        <v>1.6913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93516547250900</v>
      </c>
      <c r="E2333">
        <v>93516549126800</v>
      </c>
      <c r="F2333">
        <f t="shared" si="36"/>
        <v>1.8758999999999999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93516551654900</v>
      </c>
      <c r="E2334">
        <v>93516553126500</v>
      </c>
      <c r="F2334">
        <f t="shared" si="36"/>
        <v>1.4716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93516555226500</v>
      </c>
      <c r="E2335">
        <v>93516556770300</v>
      </c>
      <c r="F2335">
        <f t="shared" si="36"/>
        <v>1.5438000000000001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93516558856400</v>
      </c>
      <c r="E2336">
        <v>93516560375100</v>
      </c>
      <c r="F2336">
        <f t="shared" si="36"/>
        <v>1.5186999999999999</v>
      </c>
    </row>
    <row r="2337" spans="1:6" hidden="1" x14ac:dyDescent="0.3">
      <c r="A2337" t="s">
        <v>5</v>
      </c>
      <c r="B2337" t="s">
        <v>10</v>
      </c>
      <c r="C2337">
        <v>200</v>
      </c>
      <c r="D2337">
        <v>93516562743200</v>
      </c>
      <c r="E2337">
        <v>93516564526700</v>
      </c>
      <c r="F2337">
        <f t="shared" si="36"/>
        <v>1.7835000000000001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93516567010400</v>
      </c>
      <c r="E2338">
        <v>93516568612300</v>
      </c>
      <c r="F2338">
        <f t="shared" si="36"/>
        <v>1.6019000000000001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93516571357700</v>
      </c>
      <c r="E2339">
        <v>93516572829200</v>
      </c>
      <c r="F2339">
        <f t="shared" si="36"/>
        <v>1.4715</v>
      </c>
    </row>
    <row r="2340" spans="1:6" hidden="1" x14ac:dyDescent="0.3">
      <c r="A2340" t="s">
        <v>5</v>
      </c>
      <c r="B2340" t="s">
        <v>27</v>
      </c>
      <c r="C2340">
        <v>200</v>
      </c>
      <c r="D2340">
        <v>93516575050000</v>
      </c>
      <c r="E2340">
        <v>93516576612800</v>
      </c>
      <c r="F2340">
        <f t="shared" si="36"/>
        <v>1.5628</v>
      </c>
    </row>
    <row r="2341" spans="1:6" hidden="1" x14ac:dyDescent="0.3">
      <c r="A2341" t="s">
        <v>5</v>
      </c>
      <c r="B2341" t="s">
        <v>22</v>
      </c>
      <c r="C2341">
        <v>200</v>
      </c>
      <c r="D2341">
        <v>93516583685000</v>
      </c>
      <c r="E2341">
        <v>93516585884100</v>
      </c>
      <c r="F2341">
        <f t="shared" si="36"/>
        <v>2.1991000000000001</v>
      </c>
    </row>
    <row r="2342" spans="1:6" hidden="1" x14ac:dyDescent="0.3">
      <c r="A2342" t="s">
        <v>5</v>
      </c>
      <c r="B2342" t="s">
        <v>20</v>
      </c>
      <c r="C2342">
        <v>200</v>
      </c>
      <c r="D2342">
        <v>93516589317200</v>
      </c>
      <c r="E2342">
        <v>93516591406600</v>
      </c>
      <c r="F2342">
        <f t="shared" si="36"/>
        <v>2.0893999999999999</v>
      </c>
    </row>
    <row r="2343" spans="1:6" x14ac:dyDescent="0.3">
      <c r="A2343" t="s">
        <v>28</v>
      </c>
      <c r="B2343" t="s">
        <v>26</v>
      </c>
      <c r="C2343">
        <v>302</v>
      </c>
      <c r="D2343">
        <v>93516594987300</v>
      </c>
      <c r="E2343">
        <v>93516605505300</v>
      </c>
      <c r="F2343">
        <f t="shared" si="36"/>
        <v>10.518000000000001</v>
      </c>
    </row>
    <row r="2344" spans="1:6" x14ac:dyDescent="0.3">
      <c r="A2344" t="s">
        <v>5</v>
      </c>
      <c r="B2344" t="s">
        <v>6</v>
      </c>
      <c r="C2344">
        <v>302</v>
      </c>
      <c r="D2344">
        <v>93516608200100</v>
      </c>
      <c r="E2344">
        <v>93516611121000</v>
      </c>
      <c r="F2344">
        <f t="shared" si="36"/>
        <v>2.9209000000000001</v>
      </c>
    </row>
    <row r="2345" spans="1:6" x14ac:dyDescent="0.3">
      <c r="A2345" t="s">
        <v>5</v>
      </c>
      <c r="B2345" t="s">
        <v>7</v>
      </c>
      <c r="C2345">
        <v>200</v>
      </c>
      <c r="D2345">
        <v>93516613417300</v>
      </c>
      <c r="E2345">
        <v>93516616195700</v>
      </c>
      <c r="F2345">
        <f t="shared" si="36"/>
        <v>2.7784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93517057749200</v>
      </c>
      <c r="E2346">
        <v>93517060200600</v>
      </c>
      <c r="F2346">
        <f t="shared" si="36"/>
        <v>2.4514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93517062983400</v>
      </c>
      <c r="E2347">
        <v>93517065248600</v>
      </c>
      <c r="F2347">
        <f t="shared" si="36"/>
        <v>2.2652000000000001</v>
      </c>
    </row>
    <row r="2348" spans="1:6" hidden="1" x14ac:dyDescent="0.3">
      <c r="A2348" t="s">
        <v>5</v>
      </c>
      <c r="B2348" t="s">
        <v>10</v>
      </c>
      <c r="C2348">
        <v>200</v>
      </c>
      <c r="D2348">
        <v>93517068442000</v>
      </c>
      <c r="E2348">
        <v>93517070291300</v>
      </c>
      <c r="F2348">
        <f t="shared" si="36"/>
        <v>1.8492999999999999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93517072922100</v>
      </c>
      <c r="E2349">
        <v>93517074813800</v>
      </c>
      <c r="F2349">
        <f t="shared" si="36"/>
        <v>1.8916999999999999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93517077749500</v>
      </c>
      <c r="E2350">
        <v>93517079394300</v>
      </c>
      <c r="F2350">
        <f t="shared" si="36"/>
        <v>1.6448</v>
      </c>
    </row>
    <row r="2351" spans="1:6" hidden="1" x14ac:dyDescent="0.3">
      <c r="A2351" t="s">
        <v>5</v>
      </c>
      <c r="B2351" t="s">
        <v>11</v>
      </c>
      <c r="C2351">
        <v>200</v>
      </c>
      <c r="D2351">
        <v>93517083589700</v>
      </c>
      <c r="E2351">
        <v>93517086082000</v>
      </c>
      <c r="F2351">
        <f t="shared" si="36"/>
        <v>2.4923000000000002</v>
      </c>
    </row>
    <row r="2352" spans="1:6" hidden="1" x14ac:dyDescent="0.3">
      <c r="A2352" t="s">
        <v>5</v>
      </c>
      <c r="B2352" t="s">
        <v>14</v>
      </c>
      <c r="C2352">
        <v>200</v>
      </c>
      <c r="D2352">
        <v>93517089023400</v>
      </c>
      <c r="E2352">
        <v>93517090750800</v>
      </c>
      <c r="F2352">
        <f t="shared" si="36"/>
        <v>1.7274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93517093423200</v>
      </c>
      <c r="E2353">
        <v>93517095141000</v>
      </c>
      <c r="F2353">
        <f t="shared" si="36"/>
        <v>1.7178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93517098655400</v>
      </c>
      <c r="E2354">
        <v>93517101095600</v>
      </c>
      <c r="F2354">
        <f t="shared" si="36"/>
        <v>2.4401999999999999</v>
      </c>
    </row>
    <row r="2355" spans="1:6" hidden="1" x14ac:dyDescent="0.3">
      <c r="A2355" t="s">
        <v>5</v>
      </c>
      <c r="B2355" t="s">
        <v>16</v>
      </c>
      <c r="C2355">
        <v>200</v>
      </c>
      <c r="D2355">
        <v>93517104639100</v>
      </c>
      <c r="E2355">
        <v>93517107144700</v>
      </c>
      <c r="F2355">
        <f t="shared" si="36"/>
        <v>2.5055999999999998</v>
      </c>
    </row>
    <row r="2356" spans="1:6" hidden="1" x14ac:dyDescent="0.3">
      <c r="A2356" t="s">
        <v>5</v>
      </c>
      <c r="B2356" t="s">
        <v>18</v>
      </c>
      <c r="C2356">
        <v>200</v>
      </c>
      <c r="D2356">
        <v>93517110625700</v>
      </c>
      <c r="E2356">
        <v>93517113022400</v>
      </c>
      <c r="F2356">
        <f t="shared" si="36"/>
        <v>2.3967000000000001</v>
      </c>
    </row>
    <row r="2357" spans="1:6" hidden="1" x14ac:dyDescent="0.3">
      <c r="A2357" t="s">
        <v>5</v>
      </c>
      <c r="B2357" t="s">
        <v>19</v>
      </c>
      <c r="C2357">
        <v>200</v>
      </c>
      <c r="D2357">
        <v>93517117846300</v>
      </c>
      <c r="E2357">
        <v>93517120522400</v>
      </c>
      <c r="F2357">
        <f t="shared" si="36"/>
        <v>2.6760999999999999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93517124242000</v>
      </c>
      <c r="E2358">
        <v>93517127236200</v>
      </c>
      <c r="F2358">
        <f t="shared" si="36"/>
        <v>2.9942000000000002</v>
      </c>
    </row>
    <row r="2359" spans="1:6" hidden="1" x14ac:dyDescent="0.3">
      <c r="A2359" t="s">
        <v>5</v>
      </c>
      <c r="B2359" t="s">
        <v>20</v>
      </c>
      <c r="C2359">
        <v>200</v>
      </c>
      <c r="D2359">
        <v>93517154508300</v>
      </c>
      <c r="E2359">
        <v>93517159785400</v>
      </c>
      <c r="F2359">
        <f t="shared" si="36"/>
        <v>5.2770999999999999</v>
      </c>
    </row>
    <row r="2360" spans="1:6" hidden="1" x14ac:dyDescent="0.3">
      <c r="A2360" t="s">
        <v>5</v>
      </c>
      <c r="B2360" t="s">
        <v>21</v>
      </c>
      <c r="C2360">
        <v>200</v>
      </c>
      <c r="D2360">
        <v>93517166882000</v>
      </c>
      <c r="E2360">
        <v>93517168668800</v>
      </c>
      <c r="F2360">
        <f t="shared" si="36"/>
        <v>1.7867999999999999</v>
      </c>
    </row>
    <row r="2361" spans="1:6" x14ac:dyDescent="0.3">
      <c r="A2361" t="s">
        <v>5</v>
      </c>
      <c r="B2361" t="s">
        <v>32</v>
      </c>
      <c r="C2361">
        <v>200</v>
      </c>
      <c r="D2361">
        <v>93517173091700</v>
      </c>
      <c r="E2361">
        <v>93517188664000</v>
      </c>
      <c r="F2361">
        <f t="shared" si="36"/>
        <v>15.5723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93518295263400</v>
      </c>
      <c r="E2362">
        <v>93518296876400</v>
      </c>
      <c r="F2362">
        <f t="shared" si="36"/>
        <v>1.613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93518299570400</v>
      </c>
      <c r="E2363">
        <v>93518303887500</v>
      </c>
      <c r="F2363">
        <f t="shared" si="36"/>
        <v>4.3170999999999999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93518306810100</v>
      </c>
      <c r="E2364">
        <v>93518308247200</v>
      </c>
      <c r="F2364">
        <f t="shared" si="36"/>
        <v>1.4371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93518310272100</v>
      </c>
      <c r="E2365">
        <v>93518311772000</v>
      </c>
      <c r="F2365">
        <f t="shared" si="36"/>
        <v>1.4999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93518313682200</v>
      </c>
      <c r="E2366">
        <v>93518315436700</v>
      </c>
      <c r="F2366">
        <f t="shared" si="36"/>
        <v>1.7544999999999999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93518318216700</v>
      </c>
      <c r="E2367">
        <v>93518319724200</v>
      </c>
      <c r="F2367">
        <f t="shared" si="36"/>
        <v>1.5075000000000001</v>
      </c>
    </row>
    <row r="2368" spans="1:6" hidden="1" x14ac:dyDescent="0.3">
      <c r="A2368" t="s">
        <v>5</v>
      </c>
      <c r="B2368" t="s">
        <v>14</v>
      </c>
      <c r="C2368">
        <v>200</v>
      </c>
      <c r="D2368">
        <v>93518322041400</v>
      </c>
      <c r="E2368">
        <v>93518323359800</v>
      </c>
      <c r="F2368">
        <f t="shared" si="36"/>
        <v>1.3184</v>
      </c>
    </row>
    <row r="2369" spans="1:6" hidden="1" x14ac:dyDescent="0.3">
      <c r="A2369" t="s">
        <v>5</v>
      </c>
      <c r="B2369" t="s">
        <v>15</v>
      </c>
      <c r="C2369">
        <v>200</v>
      </c>
      <c r="D2369">
        <v>93518325489700</v>
      </c>
      <c r="E2369">
        <v>93518326856300</v>
      </c>
      <c r="F2369">
        <f t="shared" si="36"/>
        <v>1.3666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93518328723000</v>
      </c>
      <c r="E2370">
        <v>93518330180600</v>
      </c>
      <c r="F2370">
        <f t="shared" si="36"/>
        <v>1.4576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93518332584800</v>
      </c>
      <c r="E2371">
        <v>93518334202200</v>
      </c>
      <c r="F2371">
        <f t="shared" ref="F2371:F2434" si="37">(E2371-D2371)/1000000</f>
        <v>1.6173999999999999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93518336874300</v>
      </c>
      <c r="E2372">
        <v>93518338366300</v>
      </c>
      <c r="F2372">
        <f t="shared" si="37"/>
        <v>1.492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93518341081400</v>
      </c>
      <c r="E2373">
        <v>93518342550300</v>
      </c>
      <c r="F2373">
        <f t="shared" si="37"/>
        <v>1.4689000000000001</v>
      </c>
    </row>
    <row r="2374" spans="1:6" hidden="1" x14ac:dyDescent="0.3">
      <c r="A2374" t="s">
        <v>5</v>
      </c>
      <c r="B2374" t="s">
        <v>22</v>
      </c>
      <c r="C2374">
        <v>200</v>
      </c>
      <c r="D2374">
        <v>93518344609900</v>
      </c>
      <c r="E2374">
        <v>93518346582400</v>
      </c>
      <c r="F2374">
        <f t="shared" si="37"/>
        <v>1.9724999999999999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93518350527400</v>
      </c>
      <c r="E2375">
        <v>93518352472100</v>
      </c>
      <c r="F2375">
        <f t="shared" si="37"/>
        <v>1.9447000000000001</v>
      </c>
    </row>
    <row r="2376" spans="1:6" hidden="1" x14ac:dyDescent="0.3">
      <c r="A2376" t="s">
        <v>5</v>
      </c>
      <c r="B2376" t="s">
        <v>21</v>
      </c>
      <c r="C2376">
        <v>200</v>
      </c>
      <c r="D2376">
        <v>93518356221900</v>
      </c>
      <c r="E2376">
        <v>93518357634200</v>
      </c>
      <c r="F2376">
        <f t="shared" si="37"/>
        <v>1.4123000000000001</v>
      </c>
    </row>
    <row r="2377" spans="1:6" hidden="1" x14ac:dyDescent="0.3">
      <c r="A2377" t="s">
        <v>5</v>
      </c>
      <c r="B2377" t="s">
        <v>30</v>
      </c>
      <c r="C2377">
        <v>200</v>
      </c>
      <c r="D2377">
        <v>93518360429600</v>
      </c>
      <c r="E2377">
        <v>93518361901200</v>
      </c>
      <c r="F2377">
        <f t="shared" si="37"/>
        <v>1.4716</v>
      </c>
    </row>
    <row r="2378" spans="1:6" x14ac:dyDescent="0.3">
      <c r="A2378" t="s">
        <v>5</v>
      </c>
      <c r="B2378" t="s">
        <v>32</v>
      </c>
      <c r="C2378">
        <v>200</v>
      </c>
      <c r="D2378">
        <v>93518366588100</v>
      </c>
      <c r="E2378">
        <v>93518375958200</v>
      </c>
      <c r="F2378">
        <f t="shared" si="37"/>
        <v>9.3701000000000008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93518791974100</v>
      </c>
      <c r="E2379">
        <v>93518793536900</v>
      </c>
      <c r="F2379">
        <f t="shared" si="37"/>
        <v>1.5628</v>
      </c>
    </row>
    <row r="2380" spans="1:6" hidden="1" x14ac:dyDescent="0.3">
      <c r="A2380" t="s">
        <v>5</v>
      </c>
      <c r="B2380" t="s">
        <v>11</v>
      </c>
      <c r="C2380">
        <v>200</v>
      </c>
      <c r="D2380">
        <v>93518795826500</v>
      </c>
      <c r="E2380">
        <v>93518797279800</v>
      </c>
      <c r="F2380">
        <f t="shared" si="37"/>
        <v>1.4533</v>
      </c>
    </row>
    <row r="2381" spans="1:6" hidden="1" x14ac:dyDescent="0.3">
      <c r="A2381" t="s">
        <v>5</v>
      </c>
      <c r="B2381" t="s">
        <v>9</v>
      </c>
      <c r="C2381">
        <v>200</v>
      </c>
      <c r="D2381">
        <v>93518799776300</v>
      </c>
      <c r="E2381">
        <v>93518801935300</v>
      </c>
      <c r="F2381">
        <f t="shared" si="37"/>
        <v>2.1589999999999998</v>
      </c>
    </row>
    <row r="2382" spans="1:6" hidden="1" x14ac:dyDescent="0.3">
      <c r="A2382" t="s">
        <v>5</v>
      </c>
      <c r="B2382" t="s">
        <v>18</v>
      </c>
      <c r="C2382">
        <v>200</v>
      </c>
      <c r="D2382">
        <v>93518804728000</v>
      </c>
      <c r="E2382">
        <v>93518806272300</v>
      </c>
      <c r="F2382">
        <f t="shared" si="37"/>
        <v>1.5443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93518808933100</v>
      </c>
      <c r="E2383">
        <v>93518810369800</v>
      </c>
      <c r="F2383">
        <f t="shared" si="37"/>
        <v>1.4367000000000001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93518812637100</v>
      </c>
      <c r="E2384">
        <v>93518814037500</v>
      </c>
      <c r="F2384">
        <f t="shared" si="37"/>
        <v>1.4004000000000001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93518816001700</v>
      </c>
      <c r="E2385">
        <v>93518817458800</v>
      </c>
      <c r="F2385">
        <f t="shared" si="37"/>
        <v>1.4571000000000001</v>
      </c>
    </row>
    <row r="2386" spans="1:6" hidden="1" x14ac:dyDescent="0.3">
      <c r="A2386" t="s">
        <v>5</v>
      </c>
      <c r="B2386" t="s">
        <v>16</v>
      </c>
      <c r="C2386">
        <v>200</v>
      </c>
      <c r="D2386">
        <v>93518819598600</v>
      </c>
      <c r="E2386">
        <v>93518821027100</v>
      </c>
      <c r="F2386">
        <f t="shared" si="37"/>
        <v>1.4285000000000001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93518823166600</v>
      </c>
      <c r="E2387">
        <v>93518824695100</v>
      </c>
      <c r="F2387">
        <f t="shared" si="37"/>
        <v>1.5285</v>
      </c>
    </row>
    <row r="2388" spans="1:6" hidden="1" x14ac:dyDescent="0.3">
      <c r="A2388" t="s">
        <v>5</v>
      </c>
      <c r="B2388" t="s">
        <v>10</v>
      </c>
      <c r="C2388">
        <v>200</v>
      </c>
      <c r="D2388">
        <v>93518827473200</v>
      </c>
      <c r="E2388">
        <v>93518828973600</v>
      </c>
      <c r="F2388">
        <f t="shared" si="37"/>
        <v>1.5004</v>
      </c>
    </row>
    <row r="2389" spans="1:6" hidden="1" x14ac:dyDescent="0.3">
      <c r="A2389" t="s">
        <v>5</v>
      </c>
      <c r="B2389" t="s">
        <v>12</v>
      </c>
      <c r="C2389">
        <v>200</v>
      </c>
      <c r="D2389">
        <v>93518831156800</v>
      </c>
      <c r="E2389">
        <v>93518832806000</v>
      </c>
      <c r="F2389">
        <f t="shared" si="37"/>
        <v>1.6492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93518835751400</v>
      </c>
      <c r="E2390">
        <v>93518837067700</v>
      </c>
      <c r="F2390">
        <f t="shared" si="37"/>
        <v>1.3163</v>
      </c>
    </row>
    <row r="2391" spans="1:6" hidden="1" x14ac:dyDescent="0.3">
      <c r="A2391" t="s">
        <v>5</v>
      </c>
      <c r="B2391" t="s">
        <v>22</v>
      </c>
      <c r="C2391">
        <v>200</v>
      </c>
      <c r="D2391">
        <v>93518839093200</v>
      </c>
      <c r="E2391">
        <v>93518840986000</v>
      </c>
      <c r="F2391">
        <f t="shared" si="37"/>
        <v>1.8928</v>
      </c>
    </row>
    <row r="2392" spans="1:6" hidden="1" x14ac:dyDescent="0.3">
      <c r="A2392" t="s">
        <v>5</v>
      </c>
      <c r="B2392" t="s">
        <v>20</v>
      </c>
      <c r="C2392">
        <v>200</v>
      </c>
      <c r="D2392">
        <v>93518844949000</v>
      </c>
      <c r="E2392">
        <v>93518846864900</v>
      </c>
      <c r="F2392">
        <f t="shared" si="37"/>
        <v>1.9158999999999999</v>
      </c>
    </row>
    <row r="2393" spans="1:6" hidden="1" x14ac:dyDescent="0.3">
      <c r="A2393" t="s">
        <v>5</v>
      </c>
      <c r="B2393" t="s">
        <v>21</v>
      </c>
      <c r="C2393">
        <v>200</v>
      </c>
      <c r="D2393">
        <v>93518850974500</v>
      </c>
      <c r="E2393">
        <v>93518852382200</v>
      </c>
      <c r="F2393">
        <f t="shared" si="37"/>
        <v>1.4077</v>
      </c>
    </row>
    <row r="2394" spans="1:6" hidden="1" x14ac:dyDescent="0.3">
      <c r="A2394" t="s">
        <v>5</v>
      </c>
      <c r="B2394" t="s">
        <v>30</v>
      </c>
      <c r="C2394">
        <v>200</v>
      </c>
      <c r="D2394">
        <v>93518855268300</v>
      </c>
      <c r="E2394">
        <v>93518856670000</v>
      </c>
      <c r="F2394">
        <f t="shared" si="37"/>
        <v>1.4016999999999999</v>
      </c>
    </row>
    <row r="2395" spans="1:6" x14ac:dyDescent="0.3">
      <c r="A2395" t="s">
        <v>5</v>
      </c>
      <c r="B2395" t="s">
        <v>32</v>
      </c>
      <c r="C2395">
        <v>200</v>
      </c>
      <c r="D2395">
        <v>93518860353800</v>
      </c>
      <c r="E2395">
        <v>93518868962300</v>
      </c>
      <c r="F2395">
        <f t="shared" si="37"/>
        <v>8.6084999999999994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93519406504400</v>
      </c>
      <c r="E2396">
        <v>93519407918500</v>
      </c>
      <c r="F2396">
        <f t="shared" si="37"/>
        <v>1.4140999999999999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93519410005100</v>
      </c>
      <c r="E2397">
        <v>93519411477800</v>
      </c>
      <c r="F2397">
        <f t="shared" si="37"/>
        <v>1.4726999999999999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93519413534000</v>
      </c>
      <c r="E2398">
        <v>93519414823300</v>
      </c>
      <c r="F2398">
        <f t="shared" si="37"/>
        <v>1.2892999999999999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93519416716200</v>
      </c>
      <c r="E2399">
        <v>93519417930700</v>
      </c>
      <c r="F2399">
        <f t="shared" si="37"/>
        <v>1.2144999999999999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93519419662200</v>
      </c>
      <c r="E2400">
        <v>93519420890200</v>
      </c>
      <c r="F2400">
        <f t="shared" si="37"/>
        <v>1.228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93519423231300</v>
      </c>
      <c r="E2401">
        <v>93519424469000</v>
      </c>
      <c r="F2401">
        <f t="shared" si="37"/>
        <v>1.2377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93519426151700</v>
      </c>
      <c r="E2402">
        <v>93519427335300</v>
      </c>
      <c r="F2402">
        <f t="shared" si="37"/>
        <v>1.1836</v>
      </c>
    </row>
    <row r="2403" spans="1:6" hidden="1" x14ac:dyDescent="0.3">
      <c r="A2403" t="s">
        <v>5</v>
      </c>
      <c r="B2403" t="s">
        <v>16</v>
      </c>
      <c r="C2403">
        <v>200</v>
      </c>
      <c r="D2403">
        <v>93519429134300</v>
      </c>
      <c r="E2403">
        <v>93519430422300</v>
      </c>
      <c r="F2403">
        <f t="shared" si="37"/>
        <v>1.288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93519432288100</v>
      </c>
      <c r="E2404">
        <v>93519433683500</v>
      </c>
      <c r="F2404">
        <f t="shared" si="37"/>
        <v>1.3954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93519436217800</v>
      </c>
      <c r="E2405">
        <v>93519438240200</v>
      </c>
      <c r="F2405">
        <f t="shared" si="37"/>
        <v>2.0224000000000002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93519440866500</v>
      </c>
      <c r="E2406">
        <v>93519442306400</v>
      </c>
      <c r="F2406">
        <f t="shared" si="37"/>
        <v>1.4399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93519445019000</v>
      </c>
      <c r="E2407">
        <v>93519446265500</v>
      </c>
      <c r="F2407">
        <f t="shared" si="37"/>
        <v>1.2464999999999999</v>
      </c>
    </row>
    <row r="2408" spans="1:6" hidden="1" x14ac:dyDescent="0.3">
      <c r="A2408" t="s">
        <v>5</v>
      </c>
      <c r="B2408" t="s">
        <v>22</v>
      </c>
      <c r="C2408">
        <v>200</v>
      </c>
      <c r="D2408">
        <v>93519448206900</v>
      </c>
      <c r="E2408">
        <v>93519449991000</v>
      </c>
      <c r="F2408">
        <f t="shared" si="37"/>
        <v>1.7841</v>
      </c>
    </row>
    <row r="2409" spans="1:6" hidden="1" x14ac:dyDescent="0.3">
      <c r="A2409" t="s">
        <v>5</v>
      </c>
      <c r="B2409" t="s">
        <v>20</v>
      </c>
      <c r="C2409">
        <v>200</v>
      </c>
      <c r="D2409">
        <v>93519452820600</v>
      </c>
      <c r="E2409">
        <v>93519454497100</v>
      </c>
      <c r="F2409">
        <f t="shared" si="37"/>
        <v>1.6765000000000001</v>
      </c>
    </row>
    <row r="2410" spans="1:6" hidden="1" x14ac:dyDescent="0.3">
      <c r="A2410" t="s">
        <v>5</v>
      </c>
      <c r="B2410" t="s">
        <v>21</v>
      </c>
      <c r="C2410">
        <v>200</v>
      </c>
      <c r="D2410">
        <v>93519457921500</v>
      </c>
      <c r="E2410">
        <v>93519459341500</v>
      </c>
      <c r="F2410">
        <f t="shared" si="37"/>
        <v>1.42</v>
      </c>
    </row>
    <row r="2411" spans="1:6" hidden="1" x14ac:dyDescent="0.3">
      <c r="A2411" t="s">
        <v>5</v>
      </c>
      <c r="B2411" t="s">
        <v>30</v>
      </c>
      <c r="C2411">
        <v>200</v>
      </c>
      <c r="D2411">
        <v>93519462165300</v>
      </c>
      <c r="E2411">
        <v>93519463466100</v>
      </c>
      <c r="F2411">
        <f t="shared" si="37"/>
        <v>1.3008</v>
      </c>
    </row>
    <row r="2412" spans="1:6" x14ac:dyDescent="0.3">
      <c r="A2412" t="s">
        <v>5</v>
      </c>
      <c r="B2412" t="s">
        <v>35</v>
      </c>
      <c r="C2412">
        <v>302</v>
      </c>
      <c r="D2412">
        <v>93519466518400</v>
      </c>
      <c r="E2412">
        <v>93519469711600</v>
      </c>
      <c r="F2412">
        <f t="shared" si="37"/>
        <v>3.1932</v>
      </c>
    </row>
    <row r="2413" spans="1:6" x14ac:dyDescent="0.3">
      <c r="A2413" t="s">
        <v>5</v>
      </c>
      <c r="B2413" t="s">
        <v>7</v>
      </c>
      <c r="C2413">
        <v>200</v>
      </c>
      <c r="D2413">
        <v>93519471824300</v>
      </c>
      <c r="E2413">
        <v>93519474358800</v>
      </c>
      <c r="F2413">
        <f t="shared" si="37"/>
        <v>2.5345</v>
      </c>
    </row>
    <row r="2414" spans="1:6" hidden="1" x14ac:dyDescent="0.3">
      <c r="A2414" t="s">
        <v>5</v>
      </c>
      <c r="B2414" t="s">
        <v>8</v>
      </c>
      <c r="C2414">
        <v>200</v>
      </c>
      <c r="D2414">
        <v>93519788424800</v>
      </c>
      <c r="E2414">
        <v>93519790311800</v>
      </c>
      <c r="F2414">
        <f t="shared" si="37"/>
        <v>1.887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93519792965600</v>
      </c>
      <c r="E2415">
        <v>93519794645900</v>
      </c>
      <c r="F2415">
        <f t="shared" si="37"/>
        <v>1.6802999999999999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93519798327600</v>
      </c>
      <c r="E2416">
        <v>93519799957000</v>
      </c>
      <c r="F2416">
        <f t="shared" si="37"/>
        <v>1.6294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93519802334100</v>
      </c>
      <c r="E2417">
        <v>93519803811500</v>
      </c>
      <c r="F2417">
        <f t="shared" si="37"/>
        <v>1.4774</v>
      </c>
    </row>
    <row r="2418" spans="1:6" hidden="1" x14ac:dyDescent="0.3">
      <c r="A2418" t="s">
        <v>5</v>
      </c>
      <c r="B2418" t="s">
        <v>11</v>
      </c>
      <c r="C2418">
        <v>200</v>
      </c>
      <c r="D2418">
        <v>93519806544200</v>
      </c>
      <c r="E2418">
        <v>93519808054300</v>
      </c>
      <c r="F2418">
        <f t="shared" si="37"/>
        <v>1.5101</v>
      </c>
    </row>
    <row r="2419" spans="1:6" hidden="1" x14ac:dyDescent="0.3">
      <c r="A2419" t="s">
        <v>5</v>
      </c>
      <c r="B2419" t="s">
        <v>13</v>
      </c>
      <c r="C2419">
        <v>200</v>
      </c>
      <c r="D2419">
        <v>93519810249500</v>
      </c>
      <c r="E2419">
        <v>93519811756900</v>
      </c>
      <c r="F2419">
        <f t="shared" si="37"/>
        <v>1.5074000000000001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93519813913900</v>
      </c>
      <c r="E2420">
        <v>93519815294700</v>
      </c>
      <c r="F2420">
        <f t="shared" si="37"/>
        <v>1.3808</v>
      </c>
    </row>
    <row r="2421" spans="1:6" hidden="1" x14ac:dyDescent="0.3">
      <c r="A2421" t="s">
        <v>5</v>
      </c>
      <c r="B2421" t="s">
        <v>16</v>
      </c>
      <c r="C2421">
        <v>200</v>
      </c>
      <c r="D2421">
        <v>93519817358200</v>
      </c>
      <c r="E2421">
        <v>93519818811800</v>
      </c>
      <c r="F2421">
        <f t="shared" si="37"/>
        <v>1.4536</v>
      </c>
    </row>
    <row r="2422" spans="1:6" hidden="1" x14ac:dyDescent="0.3">
      <c r="A2422" t="s">
        <v>5</v>
      </c>
      <c r="B2422" t="s">
        <v>10</v>
      </c>
      <c r="C2422">
        <v>200</v>
      </c>
      <c r="D2422">
        <v>93519820982200</v>
      </c>
      <c r="E2422">
        <v>93519822395400</v>
      </c>
      <c r="F2422">
        <f t="shared" si="37"/>
        <v>1.4132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93519824576100</v>
      </c>
      <c r="E2423">
        <v>93519826080300</v>
      </c>
      <c r="F2423">
        <f t="shared" si="37"/>
        <v>1.5042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93519828837000</v>
      </c>
      <c r="E2424">
        <v>93519830389600</v>
      </c>
      <c r="F2424">
        <f t="shared" si="37"/>
        <v>1.5526</v>
      </c>
    </row>
    <row r="2425" spans="1:6" hidden="1" x14ac:dyDescent="0.3">
      <c r="A2425" t="s">
        <v>5</v>
      </c>
      <c r="B2425" t="s">
        <v>14</v>
      </c>
      <c r="C2425">
        <v>200</v>
      </c>
      <c r="D2425">
        <v>93519832373600</v>
      </c>
      <c r="E2425">
        <v>93519833678200</v>
      </c>
      <c r="F2425">
        <f t="shared" si="37"/>
        <v>1.3046</v>
      </c>
    </row>
    <row r="2426" spans="1:6" hidden="1" x14ac:dyDescent="0.3">
      <c r="A2426" t="s">
        <v>5</v>
      </c>
      <c r="B2426" t="s">
        <v>22</v>
      </c>
      <c r="C2426">
        <v>200</v>
      </c>
      <c r="D2426">
        <v>93519835619300</v>
      </c>
      <c r="E2426">
        <v>93519837379600</v>
      </c>
      <c r="F2426">
        <f t="shared" si="37"/>
        <v>1.7603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93519840767500</v>
      </c>
      <c r="E2427">
        <v>93519842655400</v>
      </c>
      <c r="F2427">
        <f t="shared" si="37"/>
        <v>1.8878999999999999</v>
      </c>
    </row>
    <row r="2428" spans="1:6" hidden="1" x14ac:dyDescent="0.3">
      <c r="A2428" t="s">
        <v>5</v>
      </c>
      <c r="B2428" t="s">
        <v>21</v>
      </c>
      <c r="C2428">
        <v>200</v>
      </c>
      <c r="D2428">
        <v>93519846422700</v>
      </c>
      <c r="E2428">
        <v>93519847782100</v>
      </c>
      <c r="F2428">
        <f t="shared" si="37"/>
        <v>1.3593999999999999</v>
      </c>
    </row>
    <row r="2429" spans="1:6" x14ac:dyDescent="0.3">
      <c r="A2429" t="s">
        <v>5</v>
      </c>
      <c r="B2429" t="s">
        <v>26</v>
      </c>
      <c r="C2429">
        <v>200</v>
      </c>
      <c r="D2429">
        <v>93519850306100</v>
      </c>
      <c r="E2429">
        <v>93519853112600</v>
      </c>
      <c r="F2429">
        <f t="shared" si="37"/>
        <v>2.8065000000000002</v>
      </c>
    </row>
    <row r="2430" spans="1:6" hidden="1" x14ac:dyDescent="0.3">
      <c r="A2430" t="s">
        <v>5</v>
      </c>
      <c r="B2430" t="s">
        <v>8</v>
      </c>
      <c r="C2430">
        <v>200</v>
      </c>
      <c r="D2430">
        <v>93520130764400</v>
      </c>
      <c r="E2430">
        <v>93520133058300</v>
      </c>
      <c r="F2430">
        <f t="shared" si="37"/>
        <v>2.2938999999999998</v>
      </c>
    </row>
    <row r="2431" spans="1:6" hidden="1" x14ac:dyDescent="0.3">
      <c r="A2431" t="s">
        <v>5</v>
      </c>
      <c r="B2431" t="s">
        <v>9</v>
      </c>
      <c r="C2431">
        <v>200</v>
      </c>
      <c r="D2431">
        <v>93520135409600</v>
      </c>
      <c r="E2431">
        <v>93520137014700</v>
      </c>
      <c r="F2431">
        <f t="shared" si="37"/>
        <v>1.6051</v>
      </c>
    </row>
    <row r="2432" spans="1:6" hidden="1" x14ac:dyDescent="0.3">
      <c r="A2432" t="s">
        <v>5</v>
      </c>
      <c r="B2432" t="s">
        <v>11</v>
      </c>
      <c r="C2432">
        <v>200</v>
      </c>
      <c r="D2432">
        <v>93520139678200</v>
      </c>
      <c r="E2432">
        <v>93520141162900</v>
      </c>
      <c r="F2432">
        <f t="shared" si="37"/>
        <v>1.4846999999999999</v>
      </c>
    </row>
    <row r="2433" spans="1:6" hidden="1" x14ac:dyDescent="0.3">
      <c r="A2433" t="s">
        <v>5</v>
      </c>
      <c r="B2433" t="s">
        <v>18</v>
      </c>
      <c r="C2433">
        <v>200</v>
      </c>
      <c r="D2433">
        <v>93520143215000</v>
      </c>
      <c r="E2433">
        <v>93520144773800</v>
      </c>
      <c r="F2433">
        <f t="shared" si="37"/>
        <v>1.5588</v>
      </c>
    </row>
    <row r="2434" spans="1:6" hidden="1" x14ac:dyDescent="0.3">
      <c r="A2434" t="s">
        <v>5</v>
      </c>
      <c r="B2434" t="s">
        <v>13</v>
      </c>
      <c r="C2434">
        <v>200</v>
      </c>
      <c r="D2434">
        <v>93520147752900</v>
      </c>
      <c r="E2434">
        <v>93520149201700</v>
      </c>
      <c r="F2434">
        <f t="shared" si="37"/>
        <v>1.4488000000000001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93520151502000</v>
      </c>
      <c r="E2435">
        <v>93520153103300</v>
      </c>
      <c r="F2435">
        <f t="shared" ref="F2435:F2498" si="38">(E2435-D2435)/1000000</f>
        <v>1.6012999999999999</v>
      </c>
    </row>
    <row r="2436" spans="1:6" hidden="1" x14ac:dyDescent="0.3">
      <c r="A2436" t="s">
        <v>5</v>
      </c>
      <c r="B2436" t="s">
        <v>16</v>
      </c>
      <c r="C2436">
        <v>200</v>
      </c>
      <c r="D2436">
        <v>93520155475200</v>
      </c>
      <c r="E2436">
        <v>93520157051700</v>
      </c>
      <c r="F2436">
        <f t="shared" si="38"/>
        <v>1.5765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93520159321000</v>
      </c>
      <c r="E2437">
        <v>93520161094900</v>
      </c>
      <c r="F2437">
        <f t="shared" si="38"/>
        <v>1.7739</v>
      </c>
    </row>
    <row r="2438" spans="1:6" hidden="1" x14ac:dyDescent="0.3">
      <c r="A2438" t="s">
        <v>5</v>
      </c>
      <c r="B2438" t="s">
        <v>10</v>
      </c>
      <c r="C2438">
        <v>200</v>
      </c>
      <c r="D2438">
        <v>93520163879600</v>
      </c>
      <c r="E2438">
        <v>93520165379700</v>
      </c>
      <c r="F2438">
        <f t="shared" si="38"/>
        <v>1.5001</v>
      </c>
    </row>
    <row r="2439" spans="1:6" hidden="1" x14ac:dyDescent="0.3">
      <c r="A2439" t="s">
        <v>5</v>
      </c>
      <c r="B2439" t="s">
        <v>12</v>
      </c>
      <c r="C2439">
        <v>200</v>
      </c>
      <c r="D2439">
        <v>93520167799500</v>
      </c>
      <c r="E2439">
        <v>93520169416000</v>
      </c>
      <c r="F2439">
        <f t="shared" si="38"/>
        <v>1.6165</v>
      </c>
    </row>
    <row r="2440" spans="1:6" hidden="1" x14ac:dyDescent="0.3">
      <c r="A2440" t="s">
        <v>5</v>
      </c>
      <c r="B2440" t="s">
        <v>19</v>
      </c>
      <c r="C2440">
        <v>200</v>
      </c>
      <c r="D2440">
        <v>93520172501200</v>
      </c>
      <c r="E2440">
        <v>93520174055400</v>
      </c>
      <c r="F2440">
        <f t="shared" si="38"/>
        <v>1.5542</v>
      </c>
    </row>
    <row r="2441" spans="1:6" hidden="1" x14ac:dyDescent="0.3">
      <c r="A2441" t="s">
        <v>5</v>
      </c>
      <c r="B2441" t="s">
        <v>14</v>
      </c>
      <c r="C2441">
        <v>200</v>
      </c>
      <c r="D2441">
        <v>93520176235800</v>
      </c>
      <c r="E2441">
        <v>93520177555400</v>
      </c>
      <c r="F2441">
        <f t="shared" si="38"/>
        <v>1.3196000000000001</v>
      </c>
    </row>
    <row r="2442" spans="1:6" hidden="1" x14ac:dyDescent="0.3">
      <c r="A2442" t="s">
        <v>5</v>
      </c>
      <c r="B2442" t="s">
        <v>27</v>
      </c>
      <c r="C2442">
        <v>200</v>
      </c>
      <c r="D2442">
        <v>93520179469300</v>
      </c>
      <c r="E2442">
        <v>93520180886400</v>
      </c>
      <c r="F2442">
        <f t="shared" si="38"/>
        <v>1.4171</v>
      </c>
    </row>
    <row r="2443" spans="1:6" hidden="1" x14ac:dyDescent="0.3">
      <c r="A2443" t="s">
        <v>5</v>
      </c>
      <c r="B2443" t="s">
        <v>22</v>
      </c>
      <c r="C2443">
        <v>200</v>
      </c>
      <c r="D2443">
        <v>93520186811900</v>
      </c>
      <c r="E2443">
        <v>93520188906000</v>
      </c>
      <c r="F2443">
        <f t="shared" si="38"/>
        <v>2.0941000000000001</v>
      </c>
    </row>
    <row r="2444" spans="1:6" hidden="1" x14ac:dyDescent="0.3">
      <c r="A2444" t="s">
        <v>5</v>
      </c>
      <c r="B2444" t="s">
        <v>20</v>
      </c>
      <c r="C2444">
        <v>200</v>
      </c>
      <c r="D2444">
        <v>93520192312400</v>
      </c>
      <c r="E2444">
        <v>93520194144900</v>
      </c>
      <c r="F2444">
        <f t="shared" si="38"/>
        <v>1.8325</v>
      </c>
    </row>
    <row r="2445" spans="1:6" x14ac:dyDescent="0.3">
      <c r="A2445" t="s">
        <v>28</v>
      </c>
      <c r="B2445" t="s">
        <v>26</v>
      </c>
      <c r="C2445">
        <v>302</v>
      </c>
      <c r="D2445">
        <v>93520197265200</v>
      </c>
      <c r="E2445">
        <v>93520206210300</v>
      </c>
      <c r="F2445">
        <f t="shared" si="38"/>
        <v>8.9451000000000001</v>
      </c>
    </row>
    <row r="2446" spans="1:6" x14ac:dyDescent="0.3">
      <c r="A2446" t="s">
        <v>5</v>
      </c>
      <c r="B2446" t="s">
        <v>6</v>
      </c>
      <c r="C2446">
        <v>302</v>
      </c>
      <c r="D2446">
        <v>93520209058800</v>
      </c>
      <c r="E2446">
        <v>93520213027700</v>
      </c>
      <c r="F2446">
        <f t="shared" si="38"/>
        <v>3.9689000000000001</v>
      </c>
    </row>
    <row r="2447" spans="1:6" x14ac:dyDescent="0.3">
      <c r="A2447" t="s">
        <v>5</v>
      </c>
      <c r="B2447" t="s">
        <v>7</v>
      </c>
      <c r="C2447">
        <v>200</v>
      </c>
      <c r="D2447">
        <v>93520215330100</v>
      </c>
      <c r="E2447">
        <v>93520217622000</v>
      </c>
      <c r="F2447">
        <f t="shared" si="38"/>
        <v>2.2919</v>
      </c>
    </row>
    <row r="2448" spans="1:6" hidden="1" x14ac:dyDescent="0.3">
      <c r="A2448" t="s">
        <v>5</v>
      </c>
      <c r="B2448" t="s">
        <v>8</v>
      </c>
      <c r="C2448">
        <v>200</v>
      </c>
      <c r="D2448">
        <v>93520426097100</v>
      </c>
      <c r="E2448">
        <v>93520427576300</v>
      </c>
      <c r="F2448">
        <f t="shared" si="38"/>
        <v>1.4792000000000001</v>
      </c>
    </row>
    <row r="2449" spans="1:6" hidden="1" x14ac:dyDescent="0.3">
      <c r="A2449" t="s">
        <v>5</v>
      </c>
      <c r="B2449" t="s">
        <v>9</v>
      </c>
      <c r="C2449">
        <v>200</v>
      </c>
      <c r="D2449">
        <v>93520429898300</v>
      </c>
      <c r="E2449">
        <v>93520431321700</v>
      </c>
      <c r="F2449">
        <f t="shared" si="38"/>
        <v>1.4234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93520433950200</v>
      </c>
      <c r="E2450">
        <v>93520435214300</v>
      </c>
      <c r="F2450">
        <f t="shared" si="38"/>
        <v>1.2641</v>
      </c>
    </row>
    <row r="2451" spans="1:6" hidden="1" x14ac:dyDescent="0.3">
      <c r="A2451" t="s">
        <v>5</v>
      </c>
      <c r="B2451" t="s">
        <v>18</v>
      </c>
      <c r="C2451">
        <v>200</v>
      </c>
      <c r="D2451">
        <v>93520437172200</v>
      </c>
      <c r="E2451">
        <v>93520438621900</v>
      </c>
      <c r="F2451">
        <f t="shared" si="38"/>
        <v>1.4497</v>
      </c>
    </row>
    <row r="2452" spans="1:6" hidden="1" x14ac:dyDescent="0.3">
      <c r="A2452" t="s">
        <v>5</v>
      </c>
      <c r="B2452" t="s">
        <v>13</v>
      </c>
      <c r="C2452">
        <v>200</v>
      </c>
      <c r="D2452">
        <v>93520440979800</v>
      </c>
      <c r="E2452">
        <v>93520442402400</v>
      </c>
      <c r="F2452">
        <f t="shared" si="38"/>
        <v>1.4226000000000001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93520444696400</v>
      </c>
      <c r="E2453">
        <v>93520445979600</v>
      </c>
      <c r="F2453">
        <f t="shared" si="38"/>
        <v>1.2831999999999999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93520447990900</v>
      </c>
      <c r="E2454">
        <v>93520449346900</v>
      </c>
      <c r="F2454">
        <f t="shared" si="38"/>
        <v>1.3560000000000001</v>
      </c>
    </row>
    <row r="2455" spans="1:6" hidden="1" x14ac:dyDescent="0.3">
      <c r="A2455" t="s">
        <v>5</v>
      </c>
      <c r="B2455" t="s">
        <v>16</v>
      </c>
      <c r="C2455">
        <v>200</v>
      </c>
      <c r="D2455">
        <v>93520451216800</v>
      </c>
      <c r="E2455">
        <v>93520452575700</v>
      </c>
      <c r="F2455">
        <f t="shared" si="38"/>
        <v>1.3589</v>
      </c>
    </row>
    <row r="2456" spans="1:6" hidden="1" x14ac:dyDescent="0.3">
      <c r="A2456" t="s">
        <v>5</v>
      </c>
      <c r="B2456" t="s">
        <v>17</v>
      </c>
      <c r="C2456">
        <v>200</v>
      </c>
      <c r="D2456">
        <v>93520454803100</v>
      </c>
      <c r="E2456">
        <v>93520456381700</v>
      </c>
      <c r="F2456">
        <f t="shared" si="38"/>
        <v>1.5786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93520458735400</v>
      </c>
      <c r="E2457">
        <v>93520460011100</v>
      </c>
      <c r="F2457">
        <f t="shared" si="38"/>
        <v>1.2757000000000001</v>
      </c>
    </row>
    <row r="2458" spans="1:6" hidden="1" x14ac:dyDescent="0.3">
      <c r="A2458" t="s">
        <v>5</v>
      </c>
      <c r="B2458" t="s">
        <v>12</v>
      </c>
      <c r="C2458">
        <v>200</v>
      </c>
      <c r="D2458">
        <v>93520461956400</v>
      </c>
      <c r="E2458">
        <v>93520463452400</v>
      </c>
      <c r="F2458">
        <f t="shared" si="38"/>
        <v>1.496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93520466305300</v>
      </c>
      <c r="E2459">
        <v>93520467561500</v>
      </c>
      <c r="F2459">
        <f t="shared" si="38"/>
        <v>1.2562</v>
      </c>
    </row>
    <row r="2460" spans="1:6" hidden="1" x14ac:dyDescent="0.3">
      <c r="A2460" t="s">
        <v>5</v>
      </c>
      <c r="B2460" t="s">
        <v>22</v>
      </c>
      <c r="C2460">
        <v>200</v>
      </c>
      <c r="D2460">
        <v>93520469449400</v>
      </c>
      <c r="E2460">
        <v>93520471145600</v>
      </c>
      <c r="F2460">
        <f t="shared" si="38"/>
        <v>1.6961999999999999</v>
      </c>
    </row>
    <row r="2461" spans="1:6" hidden="1" x14ac:dyDescent="0.3">
      <c r="A2461" t="s">
        <v>5</v>
      </c>
      <c r="B2461" t="s">
        <v>20</v>
      </c>
      <c r="C2461">
        <v>200</v>
      </c>
      <c r="D2461">
        <v>93520474105800</v>
      </c>
      <c r="E2461">
        <v>93520475829400</v>
      </c>
      <c r="F2461">
        <f t="shared" si="38"/>
        <v>1.7236</v>
      </c>
    </row>
    <row r="2462" spans="1:6" hidden="1" x14ac:dyDescent="0.3">
      <c r="A2462" t="s">
        <v>5</v>
      </c>
      <c r="B2462" t="s">
        <v>27</v>
      </c>
      <c r="C2462">
        <v>200</v>
      </c>
      <c r="D2462">
        <v>93520480467100</v>
      </c>
      <c r="E2462">
        <v>93520482481300</v>
      </c>
      <c r="F2462">
        <f t="shared" si="38"/>
        <v>2.0142000000000002</v>
      </c>
    </row>
    <row r="2463" spans="1:6" x14ac:dyDescent="0.3">
      <c r="A2463" t="s">
        <v>5</v>
      </c>
      <c r="B2463" t="s">
        <v>32</v>
      </c>
      <c r="C2463">
        <v>200</v>
      </c>
      <c r="D2463">
        <v>93520491072700</v>
      </c>
      <c r="E2463">
        <v>93520497272100</v>
      </c>
      <c r="F2463">
        <f t="shared" si="38"/>
        <v>6.1993999999999998</v>
      </c>
    </row>
    <row r="2464" spans="1:6" hidden="1" x14ac:dyDescent="0.3">
      <c r="A2464" t="s">
        <v>5</v>
      </c>
      <c r="B2464" t="s">
        <v>8</v>
      </c>
      <c r="C2464">
        <v>200</v>
      </c>
      <c r="D2464">
        <v>93520834046200</v>
      </c>
      <c r="E2464">
        <v>93520835580900</v>
      </c>
      <c r="F2464">
        <f t="shared" si="38"/>
        <v>1.5347</v>
      </c>
    </row>
    <row r="2465" spans="1:6" hidden="1" x14ac:dyDescent="0.3">
      <c r="A2465" t="s">
        <v>5</v>
      </c>
      <c r="B2465" t="s">
        <v>17</v>
      </c>
      <c r="C2465">
        <v>200</v>
      </c>
      <c r="D2465">
        <v>93520837785200</v>
      </c>
      <c r="E2465">
        <v>93520839367700</v>
      </c>
      <c r="F2465">
        <f t="shared" si="38"/>
        <v>1.5825</v>
      </c>
    </row>
    <row r="2466" spans="1:6" hidden="1" x14ac:dyDescent="0.3">
      <c r="A2466" t="s">
        <v>5</v>
      </c>
      <c r="B2466" t="s">
        <v>10</v>
      </c>
      <c r="C2466">
        <v>200</v>
      </c>
      <c r="D2466">
        <v>93520841772500</v>
      </c>
      <c r="E2466">
        <v>93520843108100</v>
      </c>
      <c r="F2466">
        <f t="shared" si="38"/>
        <v>1.3355999999999999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93520845035600</v>
      </c>
      <c r="E2467">
        <v>93520846445000</v>
      </c>
      <c r="F2467">
        <f t="shared" si="38"/>
        <v>1.4094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93520848690400</v>
      </c>
      <c r="E2468">
        <v>93520850112500</v>
      </c>
      <c r="F2468">
        <f t="shared" si="38"/>
        <v>1.4220999999999999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93520852441100</v>
      </c>
      <c r="E2469">
        <v>93520853749200</v>
      </c>
      <c r="F2469">
        <f t="shared" si="38"/>
        <v>1.3081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93520855618400</v>
      </c>
      <c r="E2470">
        <v>93520856933900</v>
      </c>
      <c r="F2470">
        <f t="shared" si="38"/>
        <v>1.3154999999999999</v>
      </c>
    </row>
    <row r="2471" spans="1:6" hidden="1" x14ac:dyDescent="0.3">
      <c r="A2471" t="s">
        <v>5</v>
      </c>
      <c r="B2471" t="s">
        <v>13</v>
      </c>
      <c r="C2471">
        <v>200</v>
      </c>
      <c r="D2471">
        <v>93520858815100</v>
      </c>
      <c r="E2471">
        <v>93520860226600</v>
      </c>
      <c r="F2471">
        <f t="shared" si="38"/>
        <v>1.4115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93520862355500</v>
      </c>
      <c r="E2472">
        <v>93520863646000</v>
      </c>
      <c r="F2472">
        <f t="shared" si="38"/>
        <v>1.2905</v>
      </c>
    </row>
    <row r="2473" spans="1:6" hidden="1" x14ac:dyDescent="0.3">
      <c r="A2473" t="s">
        <v>5</v>
      </c>
      <c r="B2473" t="s">
        <v>16</v>
      </c>
      <c r="C2473">
        <v>200</v>
      </c>
      <c r="D2473">
        <v>93520865495700</v>
      </c>
      <c r="E2473">
        <v>93520866882400</v>
      </c>
      <c r="F2473">
        <f t="shared" si="38"/>
        <v>1.3867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93520868863300</v>
      </c>
      <c r="E2474">
        <v>93520870250600</v>
      </c>
      <c r="F2474">
        <f t="shared" si="38"/>
        <v>1.3873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93520872849800</v>
      </c>
      <c r="E2475">
        <v>93520874215100</v>
      </c>
      <c r="F2475">
        <f t="shared" si="38"/>
        <v>1.3653</v>
      </c>
    </row>
    <row r="2476" spans="1:6" hidden="1" x14ac:dyDescent="0.3">
      <c r="A2476" t="s">
        <v>5</v>
      </c>
      <c r="B2476" t="s">
        <v>34</v>
      </c>
      <c r="C2476">
        <v>200</v>
      </c>
      <c r="D2476">
        <v>93520876449300</v>
      </c>
      <c r="E2476">
        <v>93520877883500</v>
      </c>
      <c r="F2476">
        <f t="shared" si="38"/>
        <v>1.4341999999999999</v>
      </c>
    </row>
    <row r="2477" spans="1:6" hidden="1" x14ac:dyDescent="0.3">
      <c r="A2477" t="s">
        <v>5</v>
      </c>
      <c r="B2477" t="s">
        <v>22</v>
      </c>
      <c r="C2477">
        <v>200</v>
      </c>
      <c r="D2477">
        <v>93520885241400</v>
      </c>
      <c r="E2477">
        <v>93520887173000</v>
      </c>
      <c r="F2477">
        <f t="shared" si="38"/>
        <v>1.9316</v>
      </c>
    </row>
    <row r="2478" spans="1:6" hidden="1" x14ac:dyDescent="0.3">
      <c r="A2478" t="s">
        <v>5</v>
      </c>
      <c r="B2478" t="s">
        <v>20</v>
      </c>
      <c r="C2478">
        <v>200</v>
      </c>
      <c r="D2478">
        <v>93520890337100</v>
      </c>
      <c r="E2478">
        <v>93520892146800</v>
      </c>
      <c r="F2478">
        <f t="shared" si="38"/>
        <v>1.8097000000000001</v>
      </c>
    </row>
    <row r="2479" spans="1:6" hidden="1" x14ac:dyDescent="0.3">
      <c r="A2479" t="s">
        <v>5</v>
      </c>
      <c r="B2479" t="s">
        <v>30</v>
      </c>
      <c r="C2479">
        <v>200</v>
      </c>
      <c r="D2479">
        <v>93520895629800</v>
      </c>
      <c r="E2479">
        <v>93520897030800</v>
      </c>
      <c r="F2479">
        <f t="shared" si="38"/>
        <v>1.401</v>
      </c>
    </row>
    <row r="2480" spans="1:6" x14ac:dyDescent="0.3">
      <c r="A2480" t="s">
        <v>5</v>
      </c>
      <c r="B2480" t="s">
        <v>35</v>
      </c>
      <c r="C2480">
        <v>302</v>
      </c>
      <c r="D2480">
        <v>93520900571400</v>
      </c>
      <c r="E2480">
        <v>93520903491100</v>
      </c>
      <c r="F2480">
        <f t="shared" si="38"/>
        <v>2.9197000000000002</v>
      </c>
    </row>
    <row r="2481" spans="1:6" x14ac:dyDescent="0.3">
      <c r="A2481" t="s">
        <v>5</v>
      </c>
      <c r="B2481" t="s">
        <v>7</v>
      </c>
      <c r="C2481">
        <v>200</v>
      </c>
      <c r="D2481">
        <v>93520905397300</v>
      </c>
      <c r="E2481">
        <v>93520907607700</v>
      </c>
      <c r="F2481">
        <f t="shared" si="38"/>
        <v>2.2103999999999999</v>
      </c>
    </row>
    <row r="2482" spans="1:6" hidden="1" x14ac:dyDescent="0.3">
      <c r="A2482" t="s">
        <v>5</v>
      </c>
      <c r="B2482" t="s">
        <v>8</v>
      </c>
      <c r="C2482">
        <v>200</v>
      </c>
      <c r="D2482">
        <v>93521008497700</v>
      </c>
      <c r="E2482">
        <v>93521009956100</v>
      </c>
      <c r="F2482">
        <f t="shared" si="38"/>
        <v>1.4583999999999999</v>
      </c>
    </row>
    <row r="2483" spans="1:6" hidden="1" x14ac:dyDescent="0.3">
      <c r="A2483" t="s">
        <v>5</v>
      </c>
      <c r="B2483" t="s">
        <v>9</v>
      </c>
      <c r="C2483">
        <v>200</v>
      </c>
      <c r="D2483">
        <v>93521011914600</v>
      </c>
      <c r="E2483">
        <v>93521013364700</v>
      </c>
      <c r="F2483">
        <f t="shared" si="38"/>
        <v>1.4500999999999999</v>
      </c>
    </row>
    <row r="2484" spans="1:6" hidden="1" x14ac:dyDescent="0.3">
      <c r="A2484" t="s">
        <v>5</v>
      </c>
      <c r="B2484" t="s">
        <v>11</v>
      </c>
      <c r="C2484">
        <v>200</v>
      </c>
      <c r="D2484">
        <v>93521015594300</v>
      </c>
      <c r="E2484">
        <v>93521016913800</v>
      </c>
      <c r="F2484">
        <f t="shared" si="38"/>
        <v>1.3194999999999999</v>
      </c>
    </row>
    <row r="2485" spans="1:6" hidden="1" x14ac:dyDescent="0.3">
      <c r="A2485" t="s">
        <v>5</v>
      </c>
      <c r="B2485" t="s">
        <v>13</v>
      </c>
      <c r="C2485">
        <v>200</v>
      </c>
      <c r="D2485">
        <v>93521018708600</v>
      </c>
      <c r="E2485">
        <v>93521020024300</v>
      </c>
      <c r="F2485">
        <f t="shared" si="38"/>
        <v>1.3157000000000001</v>
      </c>
    </row>
    <row r="2486" spans="1:6" hidden="1" x14ac:dyDescent="0.3">
      <c r="A2486" t="s">
        <v>5</v>
      </c>
      <c r="B2486" t="s">
        <v>15</v>
      </c>
      <c r="C2486">
        <v>200</v>
      </c>
      <c r="D2486">
        <v>93521022072500</v>
      </c>
      <c r="E2486">
        <v>93521023412700</v>
      </c>
      <c r="F2486">
        <f t="shared" si="38"/>
        <v>1.3402000000000001</v>
      </c>
    </row>
    <row r="2487" spans="1:6" hidden="1" x14ac:dyDescent="0.3">
      <c r="A2487" t="s">
        <v>5</v>
      </c>
      <c r="B2487" t="s">
        <v>16</v>
      </c>
      <c r="C2487">
        <v>200</v>
      </c>
      <c r="D2487">
        <v>93521025252100</v>
      </c>
      <c r="E2487">
        <v>93521026580800</v>
      </c>
      <c r="F2487">
        <f t="shared" si="38"/>
        <v>1.3287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93521028550500</v>
      </c>
      <c r="E2488">
        <v>93521029878600</v>
      </c>
      <c r="F2488">
        <f t="shared" si="38"/>
        <v>1.3281000000000001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93521031621300</v>
      </c>
      <c r="E2489">
        <v>93521032995500</v>
      </c>
      <c r="F2489">
        <f t="shared" si="38"/>
        <v>1.3742000000000001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93521035634400</v>
      </c>
      <c r="E2490">
        <v>93521037623200</v>
      </c>
      <c r="F2490">
        <f t="shared" si="38"/>
        <v>1.9887999999999999</v>
      </c>
    </row>
    <row r="2491" spans="1:6" hidden="1" x14ac:dyDescent="0.3">
      <c r="A2491" t="s">
        <v>5</v>
      </c>
      <c r="B2491" t="s">
        <v>18</v>
      </c>
      <c r="C2491">
        <v>200</v>
      </c>
      <c r="D2491">
        <v>93521039764300</v>
      </c>
      <c r="E2491">
        <v>93521041099000</v>
      </c>
      <c r="F2491">
        <f t="shared" si="38"/>
        <v>1.3347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93521043655000</v>
      </c>
      <c r="E2492">
        <v>93521045633900</v>
      </c>
      <c r="F2492">
        <f t="shared" si="38"/>
        <v>1.9789000000000001</v>
      </c>
    </row>
    <row r="2493" spans="1:6" hidden="1" x14ac:dyDescent="0.3">
      <c r="A2493" t="s">
        <v>5</v>
      </c>
      <c r="B2493" t="s">
        <v>19</v>
      </c>
      <c r="C2493">
        <v>200</v>
      </c>
      <c r="D2493">
        <v>93521049367200</v>
      </c>
      <c r="E2493">
        <v>93521050634900</v>
      </c>
      <c r="F2493">
        <f t="shared" si="38"/>
        <v>1.2677</v>
      </c>
    </row>
    <row r="2494" spans="1:6" hidden="1" x14ac:dyDescent="0.3">
      <c r="A2494" t="s">
        <v>5</v>
      </c>
      <c r="B2494" t="s">
        <v>22</v>
      </c>
      <c r="C2494">
        <v>200</v>
      </c>
      <c r="D2494">
        <v>93521052505800</v>
      </c>
      <c r="E2494">
        <v>93521054138200</v>
      </c>
      <c r="F2494">
        <f t="shared" si="38"/>
        <v>1.6324000000000001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93521057044900</v>
      </c>
      <c r="E2495">
        <v>93521058838100</v>
      </c>
      <c r="F2495">
        <f t="shared" si="38"/>
        <v>1.7931999999999999</v>
      </c>
    </row>
    <row r="2496" spans="1:6" hidden="1" x14ac:dyDescent="0.3">
      <c r="A2496" t="s">
        <v>5</v>
      </c>
      <c r="B2496" t="s">
        <v>34</v>
      </c>
      <c r="C2496">
        <v>200</v>
      </c>
      <c r="D2496">
        <v>93521062236700</v>
      </c>
      <c r="E2496">
        <v>93521063620500</v>
      </c>
      <c r="F2496">
        <f t="shared" si="38"/>
        <v>1.3837999999999999</v>
      </c>
    </row>
    <row r="2497" spans="1:6" x14ac:dyDescent="0.3">
      <c r="A2497" t="s">
        <v>5</v>
      </c>
      <c r="B2497" t="s">
        <v>26</v>
      </c>
      <c r="C2497">
        <v>200</v>
      </c>
      <c r="D2497">
        <v>93521072548800</v>
      </c>
      <c r="E2497">
        <v>93521075294500</v>
      </c>
      <c r="F2497">
        <f t="shared" si="38"/>
        <v>2.7456999999999998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93521243486300</v>
      </c>
      <c r="E2498">
        <v>93521244862100</v>
      </c>
      <c r="F2498">
        <f t="shared" si="38"/>
        <v>1.3757999999999999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93521246918300</v>
      </c>
      <c r="E2499">
        <v>93521248272000</v>
      </c>
      <c r="F2499">
        <f t="shared" ref="F2499:F2562" si="39">(E2499-D2499)/1000000</f>
        <v>1.3536999999999999</v>
      </c>
    </row>
    <row r="2500" spans="1:6" hidden="1" x14ac:dyDescent="0.3">
      <c r="A2500" t="s">
        <v>5</v>
      </c>
      <c r="B2500" t="s">
        <v>11</v>
      </c>
      <c r="C2500">
        <v>200</v>
      </c>
      <c r="D2500">
        <v>93521250423700</v>
      </c>
      <c r="E2500">
        <v>93521251673900</v>
      </c>
      <c r="F2500">
        <f t="shared" si="39"/>
        <v>1.2502</v>
      </c>
    </row>
    <row r="2501" spans="1:6" hidden="1" x14ac:dyDescent="0.3">
      <c r="A2501" t="s">
        <v>5</v>
      </c>
      <c r="B2501" t="s">
        <v>13</v>
      </c>
      <c r="C2501">
        <v>200</v>
      </c>
      <c r="D2501">
        <v>93521253480600</v>
      </c>
      <c r="E2501">
        <v>93521254823000</v>
      </c>
      <c r="F2501">
        <f t="shared" si="39"/>
        <v>1.3424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93521256746600</v>
      </c>
      <c r="E2502">
        <v>93521258023300</v>
      </c>
      <c r="F2502">
        <f t="shared" si="39"/>
        <v>1.2766999999999999</v>
      </c>
    </row>
    <row r="2503" spans="1:6" hidden="1" x14ac:dyDescent="0.3">
      <c r="A2503" t="s">
        <v>5</v>
      </c>
      <c r="B2503" t="s">
        <v>15</v>
      </c>
      <c r="C2503">
        <v>200</v>
      </c>
      <c r="D2503">
        <v>93521260443500</v>
      </c>
      <c r="E2503">
        <v>93521261664500</v>
      </c>
      <c r="F2503">
        <f t="shared" si="39"/>
        <v>1.2210000000000001</v>
      </c>
    </row>
    <row r="2504" spans="1:6" hidden="1" x14ac:dyDescent="0.3">
      <c r="A2504" t="s">
        <v>5</v>
      </c>
      <c r="B2504" t="s">
        <v>16</v>
      </c>
      <c r="C2504">
        <v>200</v>
      </c>
      <c r="D2504">
        <v>93521263385100</v>
      </c>
      <c r="E2504">
        <v>93521264637500</v>
      </c>
      <c r="F2504">
        <f t="shared" si="39"/>
        <v>1.2524</v>
      </c>
    </row>
    <row r="2505" spans="1:6" hidden="1" x14ac:dyDescent="0.3">
      <c r="A2505" t="s">
        <v>5</v>
      </c>
      <c r="B2505" t="s">
        <v>17</v>
      </c>
      <c r="C2505">
        <v>200</v>
      </c>
      <c r="D2505">
        <v>93521266590300</v>
      </c>
      <c r="E2505">
        <v>93521267980500</v>
      </c>
      <c r="F2505">
        <f t="shared" si="39"/>
        <v>1.3902000000000001</v>
      </c>
    </row>
    <row r="2506" spans="1:6" hidden="1" x14ac:dyDescent="0.3">
      <c r="A2506" t="s">
        <v>5</v>
      </c>
      <c r="B2506" t="s">
        <v>10</v>
      </c>
      <c r="C2506">
        <v>200</v>
      </c>
      <c r="D2506">
        <v>93521270296600</v>
      </c>
      <c r="E2506">
        <v>93521271612100</v>
      </c>
      <c r="F2506">
        <f t="shared" si="39"/>
        <v>1.3154999999999999</v>
      </c>
    </row>
    <row r="2507" spans="1:6" hidden="1" x14ac:dyDescent="0.3">
      <c r="A2507" t="s">
        <v>5</v>
      </c>
      <c r="B2507" t="s">
        <v>18</v>
      </c>
      <c r="C2507">
        <v>200</v>
      </c>
      <c r="D2507">
        <v>93521273665900</v>
      </c>
      <c r="E2507">
        <v>93521275600300</v>
      </c>
      <c r="F2507">
        <f t="shared" si="39"/>
        <v>1.9343999999999999</v>
      </c>
    </row>
    <row r="2508" spans="1:6" hidden="1" x14ac:dyDescent="0.3">
      <c r="A2508" t="s">
        <v>5</v>
      </c>
      <c r="B2508" t="s">
        <v>19</v>
      </c>
      <c r="C2508">
        <v>200</v>
      </c>
      <c r="D2508">
        <v>93521278176400</v>
      </c>
      <c r="E2508">
        <v>93521279380000</v>
      </c>
      <c r="F2508">
        <f t="shared" si="39"/>
        <v>1.2036</v>
      </c>
    </row>
    <row r="2509" spans="1:6" hidden="1" x14ac:dyDescent="0.3">
      <c r="A2509" t="s">
        <v>5</v>
      </c>
      <c r="B2509" t="s">
        <v>14</v>
      </c>
      <c r="C2509">
        <v>200</v>
      </c>
      <c r="D2509">
        <v>93521281176400</v>
      </c>
      <c r="E2509">
        <v>93521282447300</v>
      </c>
      <c r="F2509">
        <f t="shared" si="39"/>
        <v>1.2708999999999999</v>
      </c>
    </row>
    <row r="2510" spans="1:6" hidden="1" x14ac:dyDescent="0.3">
      <c r="A2510" t="s">
        <v>5</v>
      </c>
      <c r="B2510" t="s">
        <v>22</v>
      </c>
      <c r="C2510">
        <v>200</v>
      </c>
      <c r="D2510">
        <v>93521284252000</v>
      </c>
      <c r="E2510">
        <v>93521285897500</v>
      </c>
      <c r="F2510">
        <f t="shared" si="39"/>
        <v>1.6455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93521288720200</v>
      </c>
      <c r="E2511">
        <v>93521290347700</v>
      </c>
      <c r="F2511">
        <f t="shared" si="39"/>
        <v>1.6274999999999999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93521293561800</v>
      </c>
      <c r="E2512">
        <v>93521294845500</v>
      </c>
      <c r="F2512">
        <f t="shared" si="39"/>
        <v>1.2837000000000001</v>
      </c>
    </row>
    <row r="2513" spans="1:6" x14ac:dyDescent="0.3">
      <c r="A2513" t="s">
        <v>28</v>
      </c>
      <c r="B2513" t="s">
        <v>26</v>
      </c>
      <c r="C2513">
        <v>302</v>
      </c>
      <c r="D2513">
        <v>93521297193300</v>
      </c>
      <c r="E2513">
        <v>93521305050700</v>
      </c>
      <c r="F2513">
        <f t="shared" si="39"/>
        <v>7.8574000000000002</v>
      </c>
    </row>
    <row r="2514" spans="1:6" x14ac:dyDescent="0.3">
      <c r="A2514" t="s">
        <v>5</v>
      </c>
      <c r="B2514" t="s">
        <v>6</v>
      </c>
      <c r="C2514">
        <v>302</v>
      </c>
      <c r="D2514">
        <v>93521307086500</v>
      </c>
      <c r="E2514">
        <v>93521309526000</v>
      </c>
      <c r="F2514">
        <f t="shared" si="39"/>
        <v>2.4394999999999998</v>
      </c>
    </row>
    <row r="2515" spans="1:6" x14ac:dyDescent="0.3">
      <c r="A2515" t="s">
        <v>5</v>
      </c>
      <c r="B2515" t="s">
        <v>7</v>
      </c>
      <c r="C2515">
        <v>200</v>
      </c>
      <c r="D2515">
        <v>93521311583000</v>
      </c>
      <c r="E2515">
        <v>93521313637600</v>
      </c>
      <c r="F2515">
        <f t="shared" si="39"/>
        <v>2.0546000000000002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93521698922900</v>
      </c>
      <c r="E2516">
        <v>93521701080400</v>
      </c>
      <c r="F2516">
        <f t="shared" si="39"/>
        <v>2.1575000000000002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93521703534200</v>
      </c>
      <c r="E2517">
        <v>93521705135500</v>
      </c>
      <c r="F2517">
        <f t="shared" si="39"/>
        <v>1.6012999999999999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93521707658800</v>
      </c>
      <c r="E2518">
        <v>93521709200300</v>
      </c>
      <c r="F2518">
        <f t="shared" si="39"/>
        <v>1.5415000000000001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93521711237400</v>
      </c>
      <c r="E2519">
        <v>93521712877400</v>
      </c>
      <c r="F2519">
        <f t="shared" si="39"/>
        <v>1.64</v>
      </c>
    </row>
    <row r="2520" spans="1:6" hidden="1" x14ac:dyDescent="0.3">
      <c r="A2520" t="s">
        <v>5</v>
      </c>
      <c r="B2520" t="s">
        <v>15</v>
      </c>
      <c r="C2520">
        <v>200</v>
      </c>
      <c r="D2520">
        <v>93521715174300</v>
      </c>
      <c r="E2520">
        <v>93521716684800</v>
      </c>
      <c r="F2520">
        <f t="shared" si="39"/>
        <v>1.5105</v>
      </c>
    </row>
    <row r="2521" spans="1:6" hidden="1" x14ac:dyDescent="0.3">
      <c r="A2521" t="s">
        <v>5</v>
      </c>
      <c r="B2521" t="s">
        <v>16</v>
      </c>
      <c r="C2521">
        <v>200</v>
      </c>
      <c r="D2521">
        <v>93521718794700</v>
      </c>
      <c r="E2521">
        <v>93521720338100</v>
      </c>
      <c r="F2521">
        <f t="shared" si="39"/>
        <v>1.5434000000000001</v>
      </c>
    </row>
    <row r="2522" spans="1:6" hidden="1" x14ac:dyDescent="0.3">
      <c r="A2522" t="s">
        <v>5</v>
      </c>
      <c r="B2522" t="s">
        <v>17</v>
      </c>
      <c r="C2522">
        <v>200</v>
      </c>
      <c r="D2522">
        <v>93521722543500</v>
      </c>
      <c r="E2522">
        <v>93521724227300</v>
      </c>
      <c r="F2522">
        <f t="shared" si="39"/>
        <v>1.6838</v>
      </c>
    </row>
    <row r="2523" spans="1:6" hidden="1" x14ac:dyDescent="0.3">
      <c r="A2523" t="s">
        <v>5</v>
      </c>
      <c r="B2523" t="s">
        <v>10</v>
      </c>
      <c r="C2523">
        <v>200</v>
      </c>
      <c r="D2523">
        <v>93521727054900</v>
      </c>
      <c r="E2523">
        <v>93521728556700</v>
      </c>
      <c r="F2523">
        <f t="shared" si="39"/>
        <v>1.5018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93521730872000</v>
      </c>
      <c r="E2524">
        <v>93521732482000</v>
      </c>
      <c r="F2524">
        <f t="shared" si="39"/>
        <v>1.61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93521735578400</v>
      </c>
      <c r="E2525">
        <v>93521737213600</v>
      </c>
      <c r="F2525">
        <f t="shared" si="39"/>
        <v>1.6352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93521740255500</v>
      </c>
      <c r="E2526">
        <v>93521741802400</v>
      </c>
      <c r="F2526">
        <f t="shared" si="39"/>
        <v>1.5468999999999999</v>
      </c>
    </row>
    <row r="2527" spans="1:6" hidden="1" x14ac:dyDescent="0.3">
      <c r="A2527" t="s">
        <v>5</v>
      </c>
      <c r="B2527" t="s">
        <v>14</v>
      </c>
      <c r="C2527">
        <v>200</v>
      </c>
      <c r="D2527">
        <v>93521744029300</v>
      </c>
      <c r="E2527">
        <v>93521745534500</v>
      </c>
      <c r="F2527">
        <f t="shared" si="39"/>
        <v>1.5052000000000001</v>
      </c>
    </row>
    <row r="2528" spans="1:6" hidden="1" x14ac:dyDescent="0.3">
      <c r="A2528" t="s">
        <v>5</v>
      </c>
      <c r="B2528" t="s">
        <v>22</v>
      </c>
      <c r="C2528">
        <v>200</v>
      </c>
      <c r="D2528">
        <v>93521747705400</v>
      </c>
      <c r="E2528">
        <v>93521749693600</v>
      </c>
      <c r="F2528">
        <f t="shared" si="39"/>
        <v>1.9882</v>
      </c>
    </row>
    <row r="2529" spans="1:6" hidden="1" x14ac:dyDescent="0.3">
      <c r="A2529" t="s">
        <v>5</v>
      </c>
      <c r="B2529" t="s">
        <v>20</v>
      </c>
      <c r="C2529">
        <v>200</v>
      </c>
      <c r="D2529">
        <v>93521752983000</v>
      </c>
      <c r="E2529">
        <v>93521755041600</v>
      </c>
      <c r="F2529">
        <f t="shared" si="39"/>
        <v>2.0586000000000002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93521758912800</v>
      </c>
      <c r="E2530">
        <v>93521760528900</v>
      </c>
      <c r="F2530">
        <f t="shared" si="39"/>
        <v>1.6161000000000001</v>
      </c>
    </row>
    <row r="2531" spans="1:6" x14ac:dyDescent="0.3">
      <c r="A2531" t="s">
        <v>5</v>
      </c>
      <c r="B2531" t="s">
        <v>6</v>
      </c>
      <c r="C2531">
        <v>302</v>
      </c>
      <c r="D2531">
        <v>93525512500900</v>
      </c>
      <c r="E2531">
        <v>93525516567700</v>
      </c>
      <c r="F2531">
        <f t="shared" si="39"/>
        <v>4.0667999999999997</v>
      </c>
    </row>
    <row r="2532" spans="1:6" x14ac:dyDescent="0.3">
      <c r="A2532" t="s">
        <v>5</v>
      </c>
      <c r="B2532" t="s">
        <v>7</v>
      </c>
      <c r="C2532">
        <v>200</v>
      </c>
      <c r="D2532">
        <v>93525520188000</v>
      </c>
      <c r="E2532">
        <v>93525522587100</v>
      </c>
      <c r="F2532">
        <f t="shared" si="39"/>
        <v>2.3990999999999998</v>
      </c>
    </row>
    <row r="2533" spans="1:6" hidden="1" x14ac:dyDescent="0.3">
      <c r="A2533" t="s">
        <v>5</v>
      </c>
      <c r="B2533" t="s">
        <v>8</v>
      </c>
      <c r="C2533">
        <v>200</v>
      </c>
      <c r="D2533">
        <v>93525831606200</v>
      </c>
      <c r="E2533">
        <v>93525833532100</v>
      </c>
      <c r="F2533">
        <f t="shared" si="39"/>
        <v>1.9258999999999999</v>
      </c>
    </row>
    <row r="2534" spans="1:6" hidden="1" x14ac:dyDescent="0.3">
      <c r="A2534" t="s">
        <v>5</v>
      </c>
      <c r="B2534" t="s">
        <v>9</v>
      </c>
      <c r="C2534">
        <v>200</v>
      </c>
      <c r="D2534">
        <v>93525835680800</v>
      </c>
      <c r="E2534">
        <v>93525837286000</v>
      </c>
      <c r="F2534">
        <f t="shared" si="39"/>
        <v>1.6052</v>
      </c>
    </row>
    <row r="2535" spans="1:6" hidden="1" x14ac:dyDescent="0.3">
      <c r="A2535" t="s">
        <v>5</v>
      </c>
      <c r="B2535" t="s">
        <v>11</v>
      </c>
      <c r="C2535">
        <v>200</v>
      </c>
      <c r="D2535">
        <v>93525839678600</v>
      </c>
      <c r="E2535">
        <v>93525841070200</v>
      </c>
      <c r="F2535">
        <f t="shared" si="39"/>
        <v>1.3915999999999999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93525842933100</v>
      </c>
      <c r="E2536">
        <v>93525844463400</v>
      </c>
      <c r="F2536">
        <f t="shared" si="39"/>
        <v>1.5303</v>
      </c>
    </row>
    <row r="2537" spans="1:6" hidden="1" x14ac:dyDescent="0.3">
      <c r="A2537" t="s">
        <v>5</v>
      </c>
      <c r="B2537" t="s">
        <v>15</v>
      </c>
      <c r="C2537">
        <v>200</v>
      </c>
      <c r="D2537">
        <v>93525847186900</v>
      </c>
      <c r="E2537">
        <v>93525849269200</v>
      </c>
      <c r="F2537">
        <f t="shared" si="39"/>
        <v>2.0823</v>
      </c>
    </row>
    <row r="2538" spans="1:6" hidden="1" x14ac:dyDescent="0.3">
      <c r="A2538" t="s">
        <v>5</v>
      </c>
      <c r="B2538" t="s">
        <v>16</v>
      </c>
      <c r="C2538">
        <v>200</v>
      </c>
      <c r="D2538">
        <v>93525851778400</v>
      </c>
      <c r="E2538">
        <v>93525853158200</v>
      </c>
      <c r="F2538">
        <f t="shared" si="39"/>
        <v>1.3797999999999999</v>
      </c>
    </row>
    <row r="2539" spans="1:6" hidden="1" x14ac:dyDescent="0.3">
      <c r="A2539" t="s">
        <v>5</v>
      </c>
      <c r="B2539" t="s">
        <v>17</v>
      </c>
      <c r="C2539">
        <v>200</v>
      </c>
      <c r="D2539">
        <v>93525855240200</v>
      </c>
      <c r="E2539">
        <v>93525856643500</v>
      </c>
      <c r="F2539">
        <f t="shared" si="39"/>
        <v>1.4033</v>
      </c>
    </row>
    <row r="2540" spans="1:6" hidden="1" x14ac:dyDescent="0.3">
      <c r="A2540" t="s">
        <v>5</v>
      </c>
      <c r="B2540" t="s">
        <v>10</v>
      </c>
      <c r="C2540">
        <v>200</v>
      </c>
      <c r="D2540">
        <v>93525859047300</v>
      </c>
      <c r="E2540">
        <v>93525860358800</v>
      </c>
      <c r="F2540">
        <f t="shared" si="39"/>
        <v>1.3115000000000001</v>
      </c>
    </row>
    <row r="2541" spans="1:6" hidden="1" x14ac:dyDescent="0.3">
      <c r="A2541" t="s">
        <v>5</v>
      </c>
      <c r="B2541" t="s">
        <v>18</v>
      </c>
      <c r="C2541">
        <v>200</v>
      </c>
      <c r="D2541">
        <v>93525862264200</v>
      </c>
      <c r="E2541">
        <v>93525863705400</v>
      </c>
      <c r="F2541">
        <f t="shared" si="39"/>
        <v>1.4412</v>
      </c>
    </row>
    <row r="2542" spans="1:6" hidden="1" x14ac:dyDescent="0.3">
      <c r="A2542" t="s">
        <v>5</v>
      </c>
      <c r="B2542" t="s">
        <v>12</v>
      </c>
      <c r="C2542">
        <v>200</v>
      </c>
      <c r="D2542">
        <v>93525866119100</v>
      </c>
      <c r="E2542">
        <v>93525867588600</v>
      </c>
      <c r="F2542">
        <f t="shared" si="39"/>
        <v>1.4695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93525870330100</v>
      </c>
      <c r="E2543">
        <v>93525871634000</v>
      </c>
      <c r="F2543">
        <f t="shared" si="39"/>
        <v>1.3039000000000001</v>
      </c>
    </row>
    <row r="2544" spans="1:6" hidden="1" x14ac:dyDescent="0.3">
      <c r="A2544" t="s">
        <v>5</v>
      </c>
      <c r="B2544" t="s">
        <v>14</v>
      </c>
      <c r="C2544">
        <v>200</v>
      </c>
      <c r="D2544">
        <v>93525873572800</v>
      </c>
      <c r="E2544">
        <v>93525874868500</v>
      </c>
      <c r="F2544">
        <f t="shared" si="39"/>
        <v>1.2957000000000001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93525876707500</v>
      </c>
      <c r="E2545">
        <v>93525878494900</v>
      </c>
      <c r="F2545">
        <f t="shared" si="39"/>
        <v>1.7874000000000001</v>
      </c>
    </row>
    <row r="2546" spans="1:6" hidden="1" x14ac:dyDescent="0.3">
      <c r="A2546" t="s">
        <v>5</v>
      </c>
      <c r="B2546" t="s">
        <v>22</v>
      </c>
      <c r="C2546">
        <v>200</v>
      </c>
      <c r="D2546">
        <v>93525882104500</v>
      </c>
      <c r="E2546">
        <v>93525883814600</v>
      </c>
      <c r="F2546">
        <f t="shared" si="39"/>
        <v>1.7101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93525886801800</v>
      </c>
      <c r="E2547">
        <v>93525888093700</v>
      </c>
      <c r="F2547">
        <f t="shared" si="39"/>
        <v>1.2919</v>
      </c>
    </row>
    <row r="2548" spans="1:6" hidden="1" x14ac:dyDescent="0.3">
      <c r="A2548" t="s">
        <v>5</v>
      </c>
      <c r="B2548" t="s">
        <v>23</v>
      </c>
      <c r="C2548">
        <v>200</v>
      </c>
      <c r="D2548">
        <v>93525890861900</v>
      </c>
      <c r="E2548">
        <v>93525892182500</v>
      </c>
      <c r="F2548">
        <f t="shared" si="39"/>
        <v>1.3206</v>
      </c>
    </row>
    <row r="2549" spans="1:6" hidden="1" x14ac:dyDescent="0.3">
      <c r="A2549" t="s">
        <v>5</v>
      </c>
      <c r="B2549" t="s">
        <v>24</v>
      </c>
      <c r="C2549">
        <v>200</v>
      </c>
      <c r="D2549">
        <v>93525896737400</v>
      </c>
      <c r="E2549">
        <v>93525898115600</v>
      </c>
      <c r="F2549">
        <f t="shared" si="39"/>
        <v>1.3782000000000001</v>
      </c>
    </row>
    <row r="2550" spans="1:6" hidden="1" x14ac:dyDescent="0.3">
      <c r="A2550" t="s">
        <v>5</v>
      </c>
      <c r="B2550" t="s">
        <v>25</v>
      </c>
      <c r="C2550">
        <v>200</v>
      </c>
      <c r="D2550">
        <v>93525902527100</v>
      </c>
      <c r="E2550">
        <v>93525903951100</v>
      </c>
      <c r="F2550">
        <f t="shared" si="39"/>
        <v>1.4239999999999999</v>
      </c>
    </row>
    <row r="2551" spans="1:6" x14ac:dyDescent="0.3">
      <c r="A2551" t="s">
        <v>5</v>
      </c>
      <c r="B2551" t="s">
        <v>26</v>
      </c>
      <c r="C2551">
        <v>200</v>
      </c>
      <c r="D2551">
        <v>93525908156100</v>
      </c>
      <c r="E2551">
        <v>93525912115500</v>
      </c>
      <c r="F2551">
        <f t="shared" si="39"/>
        <v>3.9594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93526111131200</v>
      </c>
      <c r="E2552">
        <v>93526112733400</v>
      </c>
      <c r="F2552">
        <f t="shared" si="39"/>
        <v>1.6022000000000001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93526114754800</v>
      </c>
      <c r="E2553">
        <v>93526116105900</v>
      </c>
      <c r="F2553">
        <f t="shared" si="39"/>
        <v>1.3511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93526118248700</v>
      </c>
      <c r="E2554">
        <v>93526119578200</v>
      </c>
      <c r="F2554">
        <f t="shared" si="39"/>
        <v>1.3294999999999999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93526121527300</v>
      </c>
      <c r="E2555">
        <v>93526122866300</v>
      </c>
      <c r="F2555">
        <f t="shared" si="39"/>
        <v>1.339</v>
      </c>
    </row>
    <row r="2556" spans="1:6" hidden="1" x14ac:dyDescent="0.3">
      <c r="A2556" t="s">
        <v>5</v>
      </c>
      <c r="B2556" t="s">
        <v>15</v>
      </c>
      <c r="C2556">
        <v>200</v>
      </c>
      <c r="D2556">
        <v>93526124886200</v>
      </c>
      <c r="E2556">
        <v>93526126256900</v>
      </c>
      <c r="F2556">
        <f t="shared" si="39"/>
        <v>1.3707</v>
      </c>
    </row>
    <row r="2557" spans="1:6" hidden="1" x14ac:dyDescent="0.3">
      <c r="A2557" t="s">
        <v>5</v>
      </c>
      <c r="B2557" t="s">
        <v>16</v>
      </c>
      <c r="C2557">
        <v>200</v>
      </c>
      <c r="D2557">
        <v>93526128043200</v>
      </c>
      <c r="E2557">
        <v>93526129507800</v>
      </c>
      <c r="F2557">
        <f t="shared" si="39"/>
        <v>1.4645999999999999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93526131502600</v>
      </c>
      <c r="E2558">
        <v>93526132755900</v>
      </c>
      <c r="F2558">
        <f t="shared" si="39"/>
        <v>1.2533000000000001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93526134709900</v>
      </c>
      <c r="E2559">
        <v>93526136073000</v>
      </c>
      <c r="F2559">
        <f t="shared" si="39"/>
        <v>1.3631</v>
      </c>
    </row>
    <row r="2560" spans="1:6" hidden="1" x14ac:dyDescent="0.3">
      <c r="A2560" t="s">
        <v>5</v>
      </c>
      <c r="B2560" t="s">
        <v>10</v>
      </c>
      <c r="C2560">
        <v>200</v>
      </c>
      <c r="D2560">
        <v>93526138359100</v>
      </c>
      <c r="E2560">
        <v>93526139602900</v>
      </c>
      <c r="F2560">
        <f t="shared" si="39"/>
        <v>1.2438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93526141917500</v>
      </c>
      <c r="E2561">
        <v>93526143282200</v>
      </c>
      <c r="F2561">
        <f t="shared" si="39"/>
        <v>1.3647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93526145763300</v>
      </c>
      <c r="E2562">
        <v>93526147183700</v>
      </c>
      <c r="F2562">
        <f t="shared" si="39"/>
        <v>1.4204000000000001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93526149893100</v>
      </c>
      <c r="E2563">
        <v>93526151252100</v>
      </c>
      <c r="F2563">
        <f t="shared" ref="F2563:F2626" si="40">(E2563-D2563)/1000000</f>
        <v>1.359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93526153682100</v>
      </c>
      <c r="E2564">
        <v>93526155199000</v>
      </c>
      <c r="F2564">
        <f t="shared" si="40"/>
        <v>1.5168999999999999</v>
      </c>
    </row>
    <row r="2565" spans="1:6" hidden="1" x14ac:dyDescent="0.3">
      <c r="A2565" t="s">
        <v>5</v>
      </c>
      <c r="B2565" t="s">
        <v>22</v>
      </c>
      <c r="C2565">
        <v>200</v>
      </c>
      <c r="D2565">
        <v>93526162610800</v>
      </c>
      <c r="E2565">
        <v>93526164680100</v>
      </c>
      <c r="F2565">
        <f t="shared" si="40"/>
        <v>2.0693000000000001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93526167849500</v>
      </c>
      <c r="E2566">
        <v>93526169663600</v>
      </c>
      <c r="F2566">
        <f t="shared" si="40"/>
        <v>1.8141</v>
      </c>
    </row>
    <row r="2567" spans="1:6" x14ac:dyDescent="0.3">
      <c r="A2567" t="s">
        <v>28</v>
      </c>
      <c r="B2567" t="s">
        <v>26</v>
      </c>
      <c r="C2567">
        <v>302</v>
      </c>
      <c r="D2567">
        <v>93526172581200</v>
      </c>
      <c r="E2567">
        <v>93526181284200</v>
      </c>
      <c r="F2567">
        <f t="shared" si="40"/>
        <v>8.7029999999999994</v>
      </c>
    </row>
    <row r="2568" spans="1:6" x14ac:dyDescent="0.3">
      <c r="A2568" t="s">
        <v>5</v>
      </c>
      <c r="B2568" t="s">
        <v>6</v>
      </c>
      <c r="C2568">
        <v>302</v>
      </c>
      <c r="D2568">
        <v>93526183811900</v>
      </c>
      <c r="E2568">
        <v>93526186180700</v>
      </c>
      <c r="F2568">
        <f t="shared" si="40"/>
        <v>2.3687999999999998</v>
      </c>
    </row>
    <row r="2569" spans="1:6" x14ac:dyDescent="0.3">
      <c r="A2569" t="s">
        <v>5</v>
      </c>
      <c r="B2569" t="s">
        <v>7</v>
      </c>
      <c r="C2569">
        <v>200</v>
      </c>
      <c r="D2569">
        <v>93526188016700</v>
      </c>
      <c r="E2569">
        <v>93526190160300</v>
      </c>
      <c r="F2569">
        <f t="shared" si="40"/>
        <v>2.1436000000000002</v>
      </c>
    </row>
    <row r="2570" spans="1:6" hidden="1" x14ac:dyDescent="0.3">
      <c r="A2570" t="s">
        <v>5</v>
      </c>
      <c r="B2570" t="s">
        <v>8</v>
      </c>
      <c r="C2570">
        <v>200</v>
      </c>
      <c r="D2570">
        <v>93526522075900</v>
      </c>
      <c r="E2570">
        <v>93526523582600</v>
      </c>
      <c r="F2570">
        <f t="shared" si="40"/>
        <v>1.5066999999999999</v>
      </c>
    </row>
    <row r="2571" spans="1:6" hidden="1" x14ac:dyDescent="0.3">
      <c r="A2571" t="s">
        <v>5</v>
      </c>
      <c r="B2571" t="s">
        <v>9</v>
      </c>
      <c r="C2571">
        <v>200</v>
      </c>
      <c r="D2571">
        <v>93526525833400</v>
      </c>
      <c r="E2571">
        <v>93526527298900</v>
      </c>
      <c r="F2571">
        <f t="shared" si="40"/>
        <v>1.4655</v>
      </c>
    </row>
    <row r="2572" spans="1:6" hidden="1" x14ac:dyDescent="0.3">
      <c r="A2572" t="s">
        <v>5</v>
      </c>
      <c r="B2572" t="s">
        <v>11</v>
      </c>
      <c r="C2572">
        <v>200</v>
      </c>
      <c r="D2572">
        <v>93526530131400</v>
      </c>
      <c r="E2572">
        <v>93526531664100</v>
      </c>
      <c r="F2572">
        <f t="shared" si="40"/>
        <v>1.5327</v>
      </c>
    </row>
    <row r="2573" spans="1:6" hidden="1" x14ac:dyDescent="0.3">
      <c r="A2573" t="s">
        <v>5</v>
      </c>
      <c r="B2573" t="s">
        <v>13</v>
      </c>
      <c r="C2573">
        <v>200</v>
      </c>
      <c r="D2573">
        <v>93526533764200</v>
      </c>
      <c r="E2573">
        <v>93526535165900</v>
      </c>
      <c r="F2573">
        <f t="shared" si="40"/>
        <v>1.4016999999999999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93526537309100</v>
      </c>
      <c r="E2574">
        <v>93526538759000</v>
      </c>
      <c r="F2574">
        <f t="shared" si="40"/>
        <v>1.4499</v>
      </c>
    </row>
    <row r="2575" spans="1:6" hidden="1" x14ac:dyDescent="0.3">
      <c r="A2575" t="s">
        <v>5</v>
      </c>
      <c r="B2575" t="s">
        <v>19</v>
      </c>
      <c r="C2575">
        <v>200</v>
      </c>
      <c r="D2575">
        <v>93526541051700</v>
      </c>
      <c r="E2575">
        <v>93526542460700</v>
      </c>
      <c r="F2575">
        <f t="shared" si="40"/>
        <v>1.409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93526544519500</v>
      </c>
      <c r="E2576">
        <v>93526546332300</v>
      </c>
      <c r="F2576">
        <f t="shared" si="40"/>
        <v>1.8128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93526548658800</v>
      </c>
      <c r="E2577">
        <v>93526550223700</v>
      </c>
      <c r="F2577">
        <f t="shared" si="40"/>
        <v>1.5649</v>
      </c>
    </row>
    <row r="2578" spans="1:6" hidden="1" x14ac:dyDescent="0.3">
      <c r="A2578" t="s">
        <v>5</v>
      </c>
      <c r="B2578" t="s">
        <v>10</v>
      </c>
      <c r="C2578">
        <v>200</v>
      </c>
      <c r="D2578">
        <v>93526552652700</v>
      </c>
      <c r="E2578">
        <v>93526554105800</v>
      </c>
      <c r="F2578">
        <f t="shared" si="40"/>
        <v>1.4531000000000001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93526556113600</v>
      </c>
      <c r="E2579">
        <v>93526557476700</v>
      </c>
      <c r="F2579">
        <f t="shared" si="40"/>
        <v>1.3631</v>
      </c>
    </row>
    <row r="2580" spans="1:6" hidden="1" x14ac:dyDescent="0.3">
      <c r="A2580" t="s">
        <v>5</v>
      </c>
      <c r="B2580" t="s">
        <v>12</v>
      </c>
      <c r="C2580">
        <v>200</v>
      </c>
      <c r="D2580">
        <v>93526559866800</v>
      </c>
      <c r="E2580">
        <v>93526561391600</v>
      </c>
      <c r="F2580">
        <f t="shared" si="40"/>
        <v>1.5247999999999999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93526564372600</v>
      </c>
      <c r="E2581">
        <v>93526565853400</v>
      </c>
      <c r="F2581">
        <f t="shared" si="40"/>
        <v>1.4807999999999999</v>
      </c>
    </row>
    <row r="2582" spans="1:6" hidden="1" x14ac:dyDescent="0.3">
      <c r="A2582" t="s">
        <v>5</v>
      </c>
      <c r="B2582" t="s">
        <v>22</v>
      </c>
      <c r="C2582">
        <v>200</v>
      </c>
      <c r="D2582">
        <v>93526568269000</v>
      </c>
      <c r="E2582">
        <v>93526570193200</v>
      </c>
      <c r="F2582">
        <f t="shared" si="40"/>
        <v>1.9241999999999999</v>
      </c>
    </row>
    <row r="2583" spans="1:6" hidden="1" x14ac:dyDescent="0.3">
      <c r="A2583" t="s">
        <v>5</v>
      </c>
      <c r="B2583" t="s">
        <v>20</v>
      </c>
      <c r="C2583">
        <v>200</v>
      </c>
      <c r="D2583">
        <v>93526573352800</v>
      </c>
      <c r="E2583">
        <v>93526575051600</v>
      </c>
      <c r="F2583">
        <f t="shared" si="40"/>
        <v>1.6988000000000001</v>
      </c>
    </row>
    <row r="2584" spans="1:6" hidden="1" x14ac:dyDescent="0.3">
      <c r="A2584" t="s">
        <v>5</v>
      </c>
      <c r="B2584" t="s">
        <v>21</v>
      </c>
      <c r="C2584">
        <v>200</v>
      </c>
      <c r="D2584">
        <v>93526579179700</v>
      </c>
      <c r="E2584">
        <v>93526580653100</v>
      </c>
      <c r="F2584">
        <f t="shared" si="40"/>
        <v>1.4734</v>
      </c>
    </row>
    <row r="2585" spans="1:6" x14ac:dyDescent="0.3">
      <c r="A2585" t="s">
        <v>5</v>
      </c>
      <c r="B2585" t="s">
        <v>32</v>
      </c>
      <c r="C2585">
        <v>200</v>
      </c>
      <c r="D2585">
        <v>93526583249600</v>
      </c>
      <c r="E2585">
        <v>93526589988900</v>
      </c>
      <c r="F2585">
        <f t="shared" si="40"/>
        <v>6.7393000000000001</v>
      </c>
    </row>
    <row r="2586" spans="1:6" hidden="1" x14ac:dyDescent="0.3">
      <c r="A2586" t="s">
        <v>5</v>
      </c>
      <c r="B2586" t="s">
        <v>8</v>
      </c>
      <c r="C2586">
        <v>200</v>
      </c>
      <c r="D2586">
        <v>93527240930900</v>
      </c>
      <c r="E2586">
        <v>93527242748300</v>
      </c>
      <c r="F2586">
        <f t="shared" si="40"/>
        <v>1.8173999999999999</v>
      </c>
    </row>
    <row r="2587" spans="1:6" hidden="1" x14ac:dyDescent="0.3">
      <c r="A2587" t="s">
        <v>5</v>
      </c>
      <c r="B2587" t="s">
        <v>9</v>
      </c>
      <c r="C2587">
        <v>200</v>
      </c>
      <c r="D2587">
        <v>93527245515900</v>
      </c>
      <c r="E2587">
        <v>93527246844500</v>
      </c>
      <c r="F2587">
        <f t="shared" si="40"/>
        <v>1.3286</v>
      </c>
    </row>
    <row r="2588" spans="1:6" hidden="1" x14ac:dyDescent="0.3">
      <c r="A2588" t="s">
        <v>5</v>
      </c>
      <c r="B2588" t="s">
        <v>10</v>
      </c>
      <c r="C2588">
        <v>200</v>
      </c>
      <c r="D2588">
        <v>93527249283600</v>
      </c>
      <c r="E2588">
        <v>93527251711700</v>
      </c>
      <c r="F2588">
        <f t="shared" si="40"/>
        <v>2.4281000000000001</v>
      </c>
    </row>
    <row r="2589" spans="1:6" hidden="1" x14ac:dyDescent="0.3">
      <c r="A2589" t="s">
        <v>5</v>
      </c>
      <c r="B2589" t="s">
        <v>11</v>
      </c>
      <c r="C2589">
        <v>200</v>
      </c>
      <c r="D2589">
        <v>93527253970100</v>
      </c>
      <c r="E2589">
        <v>93527255802600</v>
      </c>
      <c r="F2589">
        <f t="shared" si="40"/>
        <v>1.8325</v>
      </c>
    </row>
    <row r="2590" spans="1:6" hidden="1" x14ac:dyDescent="0.3">
      <c r="A2590" t="s">
        <v>5</v>
      </c>
      <c r="B2590" t="s">
        <v>13</v>
      </c>
      <c r="C2590">
        <v>200</v>
      </c>
      <c r="D2590">
        <v>93527258844500</v>
      </c>
      <c r="E2590">
        <v>93527261104800</v>
      </c>
      <c r="F2590">
        <f t="shared" si="40"/>
        <v>2.2603</v>
      </c>
    </row>
    <row r="2591" spans="1:6" hidden="1" x14ac:dyDescent="0.3">
      <c r="A2591" t="s">
        <v>5</v>
      </c>
      <c r="B2591" t="s">
        <v>19</v>
      </c>
      <c r="C2591">
        <v>200</v>
      </c>
      <c r="D2591">
        <v>93527263862200</v>
      </c>
      <c r="E2591">
        <v>93527265510200</v>
      </c>
      <c r="F2591">
        <f t="shared" si="40"/>
        <v>1.6479999999999999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93527268325000</v>
      </c>
      <c r="E2592">
        <v>93527270289200</v>
      </c>
      <c r="F2592">
        <f t="shared" si="40"/>
        <v>1.9641999999999999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93527272896700</v>
      </c>
      <c r="E2593">
        <v>93527275122000</v>
      </c>
      <c r="F2593">
        <f t="shared" si="40"/>
        <v>2.2252999999999998</v>
      </c>
    </row>
    <row r="2594" spans="1:6" hidden="1" x14ac:dyDescent="0.3">
      <c r="A2594" t="s">
        <v>5</v>
      </c>
      <c r="B2594" t="s">
        <v>17</v>
      </c>
      <c r="C2594">
        <v>200</v>
      </c>
      <c r="D2594">
        <v>93527278605000</v>
      </c>
      <c r="E2594">
        <v>93527280331400</v>
      </c>
      <c r="F2594">
        <f t="shared" si="40"/>
        <v>1.7263999999999999</v>
      </c>
    </row>
    <row r="2595" spans="1:6" hidden="1" x14ac:dyDescent="0.3">
      <c r="A2595" t="s">
        <v>5</v>
      </c>
      <c r="B2595" t="s">
        <v>18</v>
      </c>
      <c r="C2595">
        <v>200</v>
      </c>
      <c r="D2595">
        <v>93527286910100</v>
      </c>
      <c r="E2595">
        <v>93527289218400</v>
      </c>
      <c r="F2595">
        <f t="shared" si="40"/>
        <v>2.3083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93527293338500</v>
      </c>
      <c r="E2596">
        <v>93527300873700</v>
      </c>
      <c r="F2596">
        <f t="shared" si="40"/>
        <v>7.5351999999999997</v>
      </c>
    </row>
    <row r="2597" spans="1:6" hidden="1" x14ac:dyDescent="0.3">
      <c r="A2597" t="s">
        <v>5</v>
      </c>
      <c r="B2597" t="s">
        <v>14</v>
      </c>
      <c r="C2597">
        <v>200</v>
      </c>
      <c r="D2597">
        <v>93527304594200</v>
      </c>
      <c r="E2597">
        <v>93527306488700</v>
      </c>
      <c r="F2597">
        <f t="shared" si="40"/>
        <v>1.8945000000000001</v>
      </c>
    </row>
    <row r="2598" spans="1:6" hidden="1" x14ac:dyDescent="0.3">
      <c r="A2598" t="s">
        <v>5</v>
      </c>
      <c r="B2598" t="s">
        <v>22</v>
      </c>
      <c r="C2598">
        <v>200</v>
      </c>
      <c r="D2598">
        <v>93527310120700</v>
      </c>
      <c r="E2598">
        <v>93527312608000</v>
      </c>
      <c r="F2598">
        <f t="shared" si="40"/>
        <v>2.4872999999999998</v>
      </c>
    </row>
    <row r="2599" spans="1:6" hidden="1" x14ac:dyDescent="0.3">
      <c r="A2599" t="s">
        <v>5</v>
      </c>
      <c r="B2599" t="s">
        <v>20</v>
      </c>
      <c r="C2599">
        <v>200</v>
      </c>
      <c r="D2599">
        <v>93527317359600</v>
      </c>
      <c r="E2599">
        <v>93527320155000</v>
      </c>
      <c r="F2599">
        <f t="shared" si="40"/>
        <v>2.7953999999999999</v>
      </c>
    </row>
    <row r="2600" spans="1:6" hidden="1" x14ac:dyDescent="0.3">
      <c r="A2600" t="s">
        <v>5</v>
      </c>
      <c r="B2600" t="s">
        <v>21</v>
      </c>
      <c r="C2600">
        <v>200</v>
      </c>
      <c r="D2600">
        <v>93527325645300</v>
      </c>
      <c r="E2600">
        <v>93527327551000</v>
      </c>
      <c r="F2600">
        <f t="shared" si="40"/>
        <v>1.9056999999999999</v>
      </c>
    </row>
    <row r="2601" spans="1:6" hidden="1" x14ac:dyDescent="0.3">
      <c r="A2601" t="s">
        <v>5</v>
      </c>
      <c r="B2601" t="s">
        <v>30</v>
      </c>
      <c r="C2601">
        <v>200</v>
      </c>
      <c r="D2601">
        <v>93527331784100</v>
      </c>
      <c r="E2601">
        <v>93527333536800</v>
      </c>
      <c r="F2601">
        <f t="shared" si="40"/>
        <v>1.7526999999999999</v>
      </c>
    </row>
    <row r="2602" spans="1:6" x14ac:dyDescent="0.3">
      <c r="A2602" t="s">
        <v>5</v>
      </c>
      <c r="B2602" t="s">
        <v>35</v>
      </c>
      <c r="C2602">
        <v>302</v>
      </c>
      <c r="D2602">
        <v>93527338723300</v>
      </c>
      <c r="E2602">
        <v>93527344608800</v>
      </c>
      <c r="F2602">
        <f t="shared" si="40"/>
        <v>5.8855000000000004</v>
      </c>
    </row>
    <row r="2603" spans="1:6" x14ac:dyDescent="0.3">
      <c r="A2603" t="s">
        <v>5</v>
      </c>
      <c r="B2603" t="s">
        <v>7</v>
      </c>
      <c r="C2603">
        <v>200</v>
      </c>
      <c r="D2603">
        <v>93527347445100</v>
      </c>
      <c r="E2603">
        <v>93527350473300</v>
      </c>
      <c r="F2603">
        <f t="shared" si="40"/>
        <v>3.0282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93527694017000</v>
      </c>
      <c r="E2604">
        <v>93527695783600</v>
      </c>
      <c r="F2604">
        <f t="shared" si="40"/>
        <v>1.7665999999999999</v>
      </c>
    </row>
    <row r="2605" spans="1:6" hidden="1" x14ac:dyDescent="0.3">
      <c r="A2605" t="s">
        <v>5</v>
      </c>
      <c r="B2605" t="s">
        <v>9</v>
      </c>
      <c r="C2605">
        <v>200</v>
      </c>
      <c r="D2605">
        <v>93527698099900</v>
      </c>
      <c r="E2605">
        <v>93527699812100</v>
      </c>
      <c r="F2605">
        <f t="shared" si="40"/>
        <v>1.7121999999999999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93527702441200</v>
      </c>
      <c r="E2606">
        <v>93527704049200</v>
      </c>
      <c r="F2606">
        <f t="shared" si="40"/>
        <v>1.6080000000000001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93527706361900</v>
      </c>
      <c r="E2607">
        <v>93527708224900</v>
      </c>
      <c r="F2607">
        <f t="shared" si="40"/>
        <v>1.863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93527711102600</v>
      </c>
      <c r="E2608">
        <v>93527712782100</v>
      </c>
      <c r="F2608">
        <f t="shared" si="40"/>
        <v>1.6795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93527714929300</v>
      </c>
      <c r="E2609">
        <v>93527716514200</v>
      </c>
      <c r="F2609">
        <f t="shared" si="40"/>
        <v>1.5849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93527719871400</v>
      </c>
      <c r="E2610">
        <v>93527722456700</v>
      </c>
      <c r="F2610">
        <f t="shared" si="40"/>
        <v>2.5853000000000002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93527725441500</v>
      </c>
      <c r="E2611">
        <v>93527727184400</v>
      </c>
      <c r="F2611">
        <f t="shared" si="40"/>
        <v>1.7428999999999999</v>
      </c>
    </row>
    <row r="2612" spans="1:6" hidden="1" x14ac:dyDescent="0.3">
      <c r="A2612" t="s">
        <v>5</v>
      </c>
      <c r="B2612" t="s">
        <v>17</v>
      </c>
      <c r="C2612">
        <v>200</v>
      </c>
      <c r="D2612">
        <v>93527729668500</v>
      </c>
      <c r="E2612">
        <v>93527731353900</v>
      </c>
      <c r="F2612">
        <f t="shared" si="40"/>
        <v>1.6854</v>
      </c>
    </row>
    <row r="2613" spans="1:6" hidden="1" x14ac:dyDescent="0.3">
      <c r="A2613" t="s">
        <v>5</v>
      </c>
      <c r="B2613" t="s">
        <v>12</v>
      </c>
      <c r="C2613">
        <v>200</v>
      </c>
      <c r="D2613">
        <v>93527734692600</v>
      </c>
      <c r="E2613">
        <v>93527737275600</v>
      </c>
      <c r="F2613">
        <f t="shared" si="40"/>
        <v>2.5830000000000002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93527741096700</v>
      </c>
      <c r="E2614">
        <v>93527742879200</v>
      </c>
      <c r="F2614">
        <f t="shared" si="40"/>
        <v>1.7825</v>
      </c>
    </row>
    <row r="2615" spans="1:6" hidden="1" x14ac:dyDescent="0.3">
      <c r="A2615" t="s">
        <v>5</v>
      </c>
      <c r="B2615" t="s">
        <v>14</v>
      </c>
      <c r="C2615">
        <v>200</v>
      </c>
      <c r="D2615">
        <v>93527745232500</v>
      </c>
      <c r="E2615">
        <v>93527746751400</v>
      </c>
      <c r="F2615">
        <f t="shared" si="40"/>
        <v>1.5188999999999999</v>
      </c>
    </row>
    <row r="2616" spans="1:6" hidden="1" x14ac:dyDescent="0.3">
      <c r="A2616" t="s">
        <v>5</v>
      </c>
      <c r="B2616" t="s">
        <v>22</v>
      </c>
      <c r="C2616">
        <v>200</v>
      </c>
      <c r="D2616">
        <v>93527750467700</v>
      </c>
      <c r="E2616">
        <v>93527753450400</v>
      </c>
      <c r="F2616">
        <f t="shared" si="40"/>
        <v>2.9826999999999999</v>
      </c>
    </row>
    <row r="2617" spans="1:6" hidden="1" x14ac:dyDescent="0.3">
      <c r="A2617" t="s">
        <v>5</v>
      </c>
      <c r="B2617" t="s">
        <v>20</v>
      </c>
      <c r="C2617">
        <v>200</v>
      </c>
      <c r="D2617">
        <v>93527757444800</v>
      </c>
      <c r="E2617">
        <v>93527759986200</v>
      </c>
      <c r="F2617">
        <f t="shared" si="40"/>
        <v>2.5413999999999999</v>
      </c>
    </row>
    <row r="2618" spans="1:6" hidden="1" x14ac:dyDescent="0.3">
      <c r="A2618" t="s">
        <v>5</v>
      </c>
      <c r="B2618" t="s">
        <v>21</v>
      </c>
      <c r="C2618">
        <v>200</v>
      </c>
      <c r="D2618">
        <v>93527764266200</v>
      </c>
      <c r="E2618">
        <v>93527765915000</v>
      </c>
      <c r="F2618">
        <f t="shared" si="40"/>
        <v>1.6488</v>
      </c>
    </row>
    <row r="2619" spans="1:6" x14ac:dyDescent="0.3">
      <c r="A2619" t="s">
        <v>5</v>
      </c>
      <c r="B2619" t="s">
        <v>26</v>
      </c>
      <c r="C2619">
        <v>200</v>
      </c>
      <c r="D2619">
        <v>93527768806600</v>
      </c>
      <c r="E2619">
        <v>93527771433400</v>
      </c>
      <c r="F2619">
        <f t="shared" si="40"/>
        <v>2.6267999999999998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93528015854700</v>
      </c>
      <c r="E2620">
        <v>93528017384300</v>
      </c>
      <c r="F2620">
        <f t="shared" si="40"/>
        <v>1.5296000000000001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93528019482500</v>
      </c>
      <c r="E2621">
        <v>93528020938600</v>
      </c>
      <c r="F2621">
        <f t="shared" si="40"/>
        <v>1.4560999999999999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93528023273500</v>
      </c>
      <c r="E2622">
        <v>93528024714600</v>
      </c>
      <c r="F2622">
        <f t="shared" si="40"/>
        <v>1.4411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93528026989800</v>
      </c>
      <c r="E2623">
        <v>93528028394300</v>
      </c>
      <c r="F2623">
        <f t="shared" si="40"/>
        <v>1.4045000000000001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93528030290300</v>
      </c>
      <c r="E2624">
        <v>93528031610700</v>
      </c>
      <c r="F2624">
        <f t="shared" si="40"/>
        <v>1.3204</v>
      </c>
    </row>
    <row r="2625" spans="1:6" hidden="1" x14ac:dyDescent="0.3">
      <c r="A2625" t="s">
        <v>5</v>
      </c>
      <c r="B2625" t="s">
        <v>19</v>
      </c>
      <c r="C2625">
        <v>200</v>
      </c>
      <c r="D2625">
        <v>93528033774200</v>
      </c>
      <c r="E2625">
        <v>93528035237800</v>
      </c>
      <c r="F2625">
        <f t="shared" si="40"/>
        <v>1.4636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93528037217900</v>
      </c>
      <c r="E2626">
        <v>93528038534300</v>
      </c>
      <c r="F2626">
        <f t="shared" si="40"/>
        <v>1.3164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93528040387300</v>
      </c>
      <c r="E2627">
        <v>93528041708100</v>
      </c>
      <c r="F2627">
        <f t="shared" ref="F2627:F2690" si="41">(E2627-D2627)/1000000</f>
        <v>1.3208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93528043750500</v>
      </c>
      <c r="E2628">
        <v>93528045280200</v>
      </c>
      <c r="F2628">
        <f t="shared" si="41"/>
        <v>1.5297000000000001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93528047608000</v>
      </c>
      <c r="E2629">
        <v>93528049015600</v>
      </c>
      <c r="F2629">
        <f t="shared" si="41"/>
        <v>1.4076</v>
      </c>
    </row>
    <row r="2630" spans="1:6" hidden="1" x14ac:dyDescent="0.3">
      <c r="A2630" t="s">
        <v>5</v>
      </c>
      <c r="B2630" t="s">
        <v>12</v>
      </c>
      <c r="C2630">
        <v>200</v>
      </c>
      <c r="D2630">
        <v>93528051283900</v>
      </c>
      <c r="E2630">
        <v>93528052668900</v>
      </c>
      <c r="F2630">
        <f t="shared" si="41"/>
        <v>1.385</v>
      </c>
    </row>
    <row r="2631" spans="1:6" hidden="1" x14ac:dyDescent="0.3">
      <c r="A2631" t="s">
        <v>5</v>
      </c>
      <c r="B2631" t="s">
        <v>14</v>
      </c>
      <c r="C2631">
        <v>200</v>
      </c>
      <c r="D2631">
        <v>93528055546200</v>
      </c>
      <c r="E2631">
        <v>93528056866300</v>
      </c>
      <c r="F2631">
        <f t="shared" si="41"/>
        <v>1.3201000000000001</v>
      </c>
    </row>
    <row r="2632" spans="1:6" hidden="1" x14ac:dyDescent="0.3">
      <c r="A2632" t="s">
        <v>5</v>
      </c>
      <c r="B2632" t="s">
        <v>22</v>
      </c>
      <c r="C2632">
        <v>200</v>
      </c>
      <c r="D2632">
        <v>93528059034600</v>
      </c>
      <c r="E2632">
        <v>93528060812000</v>
      </c>
      <c r="F2632">
        <f t="shared" si="41"/>
        <v>1.7774000000000001</v>
      </c>
    </row>
    <row r="2633" spans="1:6" hidden="1" x14ac:dyDescent="0.3">
      <c r="A2633" t="s">
        <v>5</v>
      </c>
      <c r="B2633" t="s">
        <v>20</v>
      </c>
      <c r="C2633">
        <v>200</v>
      </c>
      <c r="D2633">
        <v>93528064046400</v>
      </c>
      <c r="E2633">
        <v>93528065775500</v>
      </c>
      <c r="F2633">
        <f t="shared" si="41"/>
        <v>1.7291000000000001</v>
      </c>
    </row>
    <row r="2634" spans="1:6" hidden="1" x14ac:dyDescent="0.3">
      <c r="A2634" t="s">
        <v>5</v>
      </c>
      <c r="B2634" t="s">
        <v>21</v>
      </c>
      <c r="C2634">
        <v>200</v>
      </c>
      <c r="D2634">
        <v>93528069569900</v>
      </c>
      <c r="E2634">
        <v>93528071656600</v>
      </c>
      <c r="F2634">
        <f t="shared" si="41"/>
        <v>2.0867</v>
      </c>
    </row>
    <row r="2635" spans="1:6" x14ac:dyDescent="0.3">
      <c r="A2635" t="s">
        <v>28</v>
      </c>
      <c r="B2635" t="s">
        <v>26</v>
      </c>
      <c r="C2635">
        <v>302</v>
      </c>
      <c r="D2635">
        <v>93528075001300</v>
      </c>
      <c r="E2635">
        <v>93528084028800</v>
      </c>
      <c r="F2635">
        <f t="shared" si="41"/>
        <v>9.0274999999999999</v>
      </c>
    </row>
    <row r="2636" spans="1:6" x14ac:dyDescent="0.3">
      <c r="A2636" t="s">
        <v>5</v>
      </c>
      <c r="B2636" t="s">
        <v>6</v>
      </c>
      <c r="C2636">
        <v>302</v>
      </c>
      <c r="D2636">
        <v>93528086505800</v>
      </c>
      <c r="E2636">
        <v>93528089125700</v>
      </c>
      <c r="F2636">
        <f t="shared" si="41"/>
        <v>2.6198999999999999</v>
      </c>
    </row>
    <row r="2637" spans="1:6" x14ac:dyDescent="0.3">
      <c r="A2637" t="s">
        <v>5</v>
      </c>
      <c r="B2637" t="s">
        <v>7</v>
      </c>
      <c r="C2637">
        <v>200</v>
      </c>
      <c r="D2637">
        <v>93528091280300</v>
      </c>
      <c r="E2637">
        <v>93528093504100</v>
      </c>
      <c r="F2637">
        <f t="shared" si="41"/>
        <v>2.2238000000000002</v>
      </c>
    </row>
    <row r="2638" spans="1:6" hidden="1" x14ac:dyDescent="0.3">
      <c r="A2638" t="s">
        <v>5</v>
      </c>
      <c r="B2638" t="s">
        <v>8</v>
      </c>
      <c r="C2638">
        <v>200</v>
      </c>
      <c r="D2638">
        <v>93528393390300</v>
      </c>
      <c r="E2638">
        <v>93528395443500</v>
      </c>
      <c r="F2638">
        <f t="shared" si="41"/>
        <v>2.0531999999999999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93528397638200</v>
      </c>
      <c r="E2639">
        <v>93528399140000</v>
      </c>
      <c r="F2639">
        <f t="shared" si="41"/>
        <v>1.5018</v>
      </c>
    </row>
    <row r="2640" spans="1:6" hidden="1" x14ac:dyDescent="0.3">
      <c r="A2640" t="s">
        <v>5</v>
      </c>
      <c r="B2640" t="s">
        <v>10</v>
      </c>
      <c r="C2640">
        <v>200</v>
      </c>
      <c r="D2640">
        <v>93528401580800</v>
      </c>
      <c r="E2640">
        <v>93528402918200</v>
      </c>
      <c r="F2640">
        <f t="shared" si="41"/>
        <v>1.3373999999999999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93528404917400</v>
      </c>
      <c r="E2641">
        <v>93528406243700</v>
      </c>
      <c r="F2641">
        <f t="shared" si="41"/>
        <v>1.3263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93528407978400</v>
      </c>
      <c r="E2642">
        <v>93528409399100</v>
      </c>
      <c r="F2642">
        <f t="shared" si="41"/>
        <v>1.4207000000000001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93528411510200</v>
      </c>
      <c r="E2643">
        <v>93528412909100</v>
      </c>
      <c r="F2643">
        <f t="shared" si="41"/>
        <v>1.3989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93528414810000</v>
      </c>
      <c r="E2644">
        <v>93528416259800</v>
      </c>
      <c r="F2644">
        <f t="shared" si="41"/>
        <v>1.4498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93528418173500</v>
      </c>
      <c r="E2645">
        <v>93528419724700</v>
      </c>
      <c r="F2645">
        <f t="shared" si="41"/>
        <v>1.5511999999999999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93528422167300</v>
      </c>
      <c r="E2646">
        <v>93528423606700</v>
      </c>
      <c r="F2646">
        <f t="shared" si="41"/>
        <v>1.4394</v>
      </c>
    </row>
    <row r="2647" spans="1:6" hidden="1" x14ac:dyDescent="0.3">
      <c r="A2647" t="s">
        <v>5</v>
      </c>
      <c r="B2647" t="s">
        <v>12</v>
      </c>
      <c r="C2647">
        <v>200</v>
      </c>
      <c r="D2647">
        <v>93528426278600</v>
      </c>
      <c r="E2647">
        <v>93528427742500</v>
      </c>
      <c r="F2647">
        <f t="shared" si="41"/>
        <v>1.4639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93528430888500</v>
      </c>
      <c r="E2648">
        <v>93528432264500</v>
      </c>
      <c r="F2648">
        <f t="shared" si="41"/>
        <v>1.3759999999999999</v>
      </c>
    </row>
    <row r="2649" spans="1:6" hidden="1" x14ac:dyDescent="0.3">
      <c r="A2649" t="s">
        <v>5</v>
      </c>
      <c r="B2649" t="s">
        <v>14</v>
      </c>
      <c r="C2649">
        <v>200</v>
      </c>
      <c r="D2649">
        <v>93528434790300</v>
      </c>
      <c r="E2649">
        <v>93528436495900</v>
      </c>
      <c r="F2649">
        <f t="shared" si="41"/>
        <v>1.7056</v>
      </c>
    </row>
    <row r="2650" spans="1:6" hidden="1" x14ac:dyDescent="0.3">
      <c r="A2650" t="s">
        <v>5</v>
      </c>
      <c r="B2650" t="s">
        <v>22</v>
      </c>
      <c r="C2650">
        <v>200</v>
      </c>
      <c r="D2650">
        <v>93528438471600</v>
      </c>
      <c r="E2650">
        <v>93528440239700</v>
      </c>
      <c r="F2650">
        <f t="shared" si="41"/>
        <v>1.7681</v>
      </c>
    </row>
    <row r="2651" spans="1:6" hidden="1" x14ac:dyDescent="0.3">
      <c r="A2651" t="s">
        <v>5</v>
      </c>
      <c r="B2651" t="s">
        <v>20</v>
      </c>
      <c r="C2651">
        <v>200</v>
      </c>
      <c r="D2651">
        <v>93528443541300</v>
      </c>
      <c r="E2651">
        <v>93528445291800</v>
      </c>
      <c r="F2651">
        <f t="shared" si="41"/>
        <v>1.7504999999999999</v>
      </c>
    </row>
    <row r="2652" spans="1:6" hidden="1" x14ac:dyDescent="0.3">
      <c r="A2652" t="s">
        <v>5</v>
      </c>
      <c r="B2652" t="s">
        <v>27</v>
      </c>
      <c r="C2652">
        <v>200</v>
      </c>
      <c r="D2652">
        <v>93528448834700</v>
      </c>
      <c r="E2652">
        <v>93528450270500</v>
      </c>
      <c r="F2652">
        <f t="shared" si="41"/>
        <v>1.4358</v>
      </c>
    </row>
    <row r="2653" spans="1:6" x14ac:dyDescent="0.3">
      <c r="A2653" t="s">
        <v>5</v>
      </c>
      <c r="B2653" t="s">
        <v>32</v>
      </c>
      <c r="C2653">
        <v>200</v>
      </c>
      <c r="D2653">
        <v>93528455836300</v>
      </c>
      <c r="E2653">
        <v>93528466434000</v>
      </c>
      <c r="F2653">
        <f t="shared" si="41"/>
        <v>10.5977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93529312359000</v>
      </c>
      <c r="E2654">
        <v>93529313994900</v>
      </c>
      <c r="F2654">
        <f t="shared" si="41"/>
        <v>1.6358999999999999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93529316416200</v>
      </c>
      <c r="E2655">
        <v>93529318000800</v>
      </c>
      <c r="F2655">
        <f t="shared" si="41"/>
        <v>1.5846</v>
      </c>
    </row>
    <row r="2656" spans="1:6" hidden="1" x14ac:dyDescent="0.3">
      <c r="A2656" t="s">
        <v>5</v>
      </c>
      <c r="B2656" t="s">
        <v>9</v>
      </c>
      <c r="C2656">
        <v>200</v>
      </c>
      <c r="D2656">
        <v>93529320719700</v>
      </c>
      <c r="E2656">
        <v>93529322231800</v>
      </c>
      <c r="F2656">
        <f t="shared" si="41"/>
        <v>1.5121</v>
      </c>
    </row>
    <row r="2657" spans="1:6" hidden="1" x14ac:dyDescent="0.3">
      <c r="A2657" t="s">
        <v>5</v>
      </c>
      <c r="B2657" t="s">
        <v>18</v>
      </c>
      <c r="C2657">
        <v>200</v>
      </c>
      <c r="D2657">
        <v>93529324572700</v>
      </c>
      <c r="E2657">
        <v>93529326025700</v>
      </c>
      <c r="F2657">
        <f t="shared" si="41"/>
        <v>1.4530000000000001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93529328702800</v>
      </c>
      <c r="E2658">
        <v>93529330191300</v>
      </c>
      <c r="F2658">
        <f t="shared" si="41"/>
        <v>1.4884999999999999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93529333049000</v>
      </c>
      <c r="E2659">
        <v>93529334400900</v>
      </c>
      <c r="F2659">
        <f t="shared" si="41"/>
        <v>1.3519000000000001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93529336825600</v>
      </c>
      <c r="E2660">
        <v>93529338215000</v>
      </c>
      <c r="F2660">
        <f t="shared" si="41"/>
        <v>1.3894</v>
      </c>
    </row>
    <row r="2661" spans="1:6" hidden="1" x14ac:dyDescent="0.3">
      <c r="A2661" t="s">
        <v>5</v>
      </c>
      <c r="B2661" t="s">
        <v>11</v>
      </c>
      <c r="C2661">
        <v>200</v>
      </c>
      <c r="D2661">
        <v>93529340616700</v>
      </c>
      <c r="E2661">
        <v>93529342133600</v>
      </c>
      <c r="F2661">
        <f t="shared" si="41"/>
        <v>1.5168999999999999</v>
      </c>
    </row>
    <row r="2662" spans="1:6" hidden="1" x14ac:dyDescent="0.3">
      <c r="A2662" t="s">
        <v>5</v>
      </c>
      <c r="B2662" t="s">
        <v>13</v>
      </c>
      <c r="C2662">
        <v>200</v>
      </c>
      <c r="D2662">
        <v>93529344244500</v>
      </c>
      <c r="E2662">
        <v>93529345688900</v>
      </c>
      <c r="F2662">
        <f t="shared" si="41"/>
        <v>1.4443999999999999</v>
      </c>
    </row>
    <row r="2663" spans="1:6" hidden="1" x14ac:dyDescent="0.3">
      <c r="A2663" t="s">
        <v>5</v>
      </c>
      <c r="B2663" t="s">
        <v>15</v>
      </c>
      <c r="C2663">
        <v>200</v>
      </c>
      <c r="D2663">
        <v>93529347848400</v>
      </c>
      <c r="E2663">
        <v>93529349483400</v>
      </c>
      <c r="F2663">
        <f t="shared" si="41"/>
        <v>1.635</v>
      </c>
    </row>
    <row r="2664" spans="1:6" hidden="1" x14ac:dyDescent="0.3">
      <c r="A2664" t="s">
        <v>5</v>
      </c>
      <c r="B2664" t="s">
        <v>16</v>
      </c>
      <c r="C2664">
        <v>200</v>
      </c>
      <c r="D2664">
        <v>93529351612000</v>
      </c>
      <c r="E2664">
        <v>93529353291000</v>
      </c>
      <c r="F2664">
        <f t="shared" si="41"/>
        <v>1.679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93529355418100</v>
      </c>
      <c r="E2665">
        <v>93529356822000</v>
      </c>
      <c r="F2665">
        <f t="shared" si="41"/>
        <v>1.4038999999999999</v>
      </c>
    </row>
    <row r="2666" spans="1:6" hidden="1" x14ac:dyDescent="0.3">
      <c r="A2666" t="s">
        <v>5</v>
      </c>
      <c r="B2666" t="s">
        <v>22</v>
      </c>
      <c r="C2666">
        <v>200</v>
      </c>
      <c r="D2666">
        <v>93529358946500</v>
      </c>
      <c r="E2666">
        <v>93529360759400</v>
      </c>
      <c r="F2666">
        <f t="shared" si="41"/>
        <v>1.8129</v>
      </c>
    </row>
    <row r="2667" spans="1:6" hidden="1" x14ac:dyDescent="0.3">
      <c r="A2667" t="s">
        <v>5</v>
      </c>
      <c r="B2667" t="s">
        <v>20</v>
      </c>
      <c r="C2667">
        <v>200</v>
      </c>
      <c r="D2667">
        <v>93529363634600</v>
      </c>
      <c r="E2667">
        <v>93529365371100</v>
      </c>
      <c r="F2667">
        <f t="shared" si="41"/>
        <v>1.7364999999999999</v>
      </c>
    </row>
    <row r="2668" spans="1:6" hidden="1" x14ac:dyDescent="0.3">
      <c r="A2668" t="s">
        <v>5</v>
      </c>
      <c r="B2668" t="s">
        <v>21</v>
      </c>
      <c r="C2668">
        <v>200</v>
      </c>
      <c r="D2668">
        <v>93529368923400</v>
      </c>
      <c r="E2668">
        <v>93529370548000</v>
      </c>
      <c r="F2668">
        <f t="shared" si="41"/>
        <v>1.6246</v>
      </c>
    </row>
    <row r="2669" spans="1:6" hidden="1" x14ac:dyDescent="0.3">
      <c r="A2669" t="s">
        <v>5</v>
      </c>
      <c r="B2669" t="s">
        <v>30</v>
      </c>
      <c r="C2669">
        <v>200</v>
      </c>
      <c r="D2669">
        <v>93529373661300</v>
      </c>
      <c r="E2669">
        <v>93529375066300</v>
      </c>
      <c r="F2669">
        <f t="shared" si="41"/>
        <v>1.405</v>
      </c>
    </row>
    <row r="2670" spans="1:6" x14ac:dyDescent="0.3">
      <c r="A2670" t="s">
        <v>5</v>
      </c>
      <c r="B2670" t="s">
        <v>35</v>
      </c>
      <c r="C2670">
        <v>302</v>
      </c>
      <c r="D2670">
        <v>93529379037400</v>
      </c>
      <c r="E2670">
        <v>93529382292100</v>
      </c>
      <c r="F2670">
        <f t="shared" si="41"/>
        <v>3.2547000000000001</v>
      </c>
    </row>
    <row r="2671" spans="1:6" x14ac:dyDescent="0.3">
      <c r="A2671" t="s">
        <v>5</v>
      </c>
      <c r="B2671" t="s">
        <v>7</v>
      </c>
      <c r="C2671">
        <v>200</v>
      </c>
      <c r="D2671">
        <v>93529384368500</v>
      </c>
      <c r="E2671">
        <v>93529387112000</v>
      </c>
      <c r="F2671">
        <f t="shared" si="41"/>
        <v>2.7435</v>
      </c>
    </row>
    <row r="2672" spans="1:6" hidden="1" x14ac:dyDescent="0.3">
      <c r="A2672" t="s">
        <v>5</v>
      </c>
      <c r="B2672" t="s">
        <v>8</v>
      </c>
      <c r="C2672">
        <v>200</v>
      </c>
      <c r="D2672">
        <v>93529538485700</v>
      </c>
      <c r="E2672">
        <v>93529539967400</v>
      </c>
      <c r="F2672">
        <f t="shared" si="41"/>
        <v>1.4817</v>
      </c>
    </row>
    <row r="2673" spans="1:6" hidden="1" x14ac:dyDescent="0.3">
      <c r="A2673" t="s">
        <v>5</v>
      </c>
      <c r="B2673" t="s">
        <v>9</v>
      </c>
      <c r="C2673">
        <v>200</v>
      </c>
      <c r="D2673">
        <v>93529542001800</v>
      </c>
      <c r="E2673">
        <v>93529543759800</v>
      </c>
      <c r="F2673">
        <f t="shared" si="41"/>
        <v>1.758</v>
      </c>
    </row>
    <row r="2674" spans="1:6" hidden="1" x14ac:dyDescent="0.3">
      <c r="A2674" t="s">
        <v>5</v>
      </c>
      <c r="B2674" t="s">
        <v>10</v>
      </c>
      <c r="C2674">
        <v>200</v>
      </c>
      <c r="D2674">
        <v>93529546307900</v>
      </c>
      <c r="E2674">
        <v>93529547766600</v>
      </c>
      <c r="F2674">
        <f t="shared" si="41"/>
        <v>1.4587000000000001</v>
      </c>
    </row>
    <row r="2675" spans="1:6" hidden="1" x14ac:dyDescent="0.3">
      <c r="A2675" t="s">
        <v>5</v>
      </c>
      <c r="B2675" t="s">
        <v>11</v>
      </c>
      <c r="C2675">
        <v>200</v>
      </c>
      <c r="D2675">
        <v>93529550245100</v>
      </c>
      <c r="E2675">
        <v>93529552024700</v>
      </c>
      <c r="F2675">
        <f t="shared" si="41"/>
        <v>1.7796000000000001</v>
      </c>
    </row>
    <row r="2676" spans="1:6" hidden="1" x14ac:dyDescent="0.3">
      <c r="A2676" t="s">
        <v>5</v>
      </c>
      <c r="B2676" t="s">
        <v>13</v>
      </c>
      <c r="C2676">
        <v>200</v>
      </c>
      <c r="D2676">
        <v>93529554189400</v>
      </c>
      <c r="E2676">
        <v>93529555471000</v>
      </c>
      <c r="F2676">
        <f t="shared" si="41"/>
        <v>1.2816000000000001</v>
      </c>
    </row>
    <row r="2677" spans="1:6" hidden="1" x14ac:dyDescent="0.3">
      <c r="A2677" t="s">
        <v>5</v>
      </c>
      <c r="B2677" t="s">
        <v>19</v>
      </c>
      <c r="C2677">
        <v>200</v>
      </c>
      <c r="D2677">
        <v>93529557781500</v>
      </c>
      <c r="E2677">
        <v>93529559127800</v>
      </c>
      <c r="F2677">
        <f t="shared" si="41"/>
        <v>1.3463000000000001</v>
      </c>
    </row>
    <row r="2678" spans="1:6" hidden="1" x14ac:dyDescent="0.3">
      <c r="A2678" t="s">
        <v>5</v>
      </c>
      <c r="B2678" t="s">
        <v>15</v>
      </c>
      <c r="C2678">
        <v>200</v>
      </c>
      <c r="D2678">
        <v>93529561779700</v>
      </c>
      <c r="E2678">
        <v>93529563321400</v>
      </c>
      <c r="F2678">
        <f t="shared" si="41"/>
        <v>1.5417000000000001</v>
      </c>
    </row>
    <row r="2679" spans="1:6" hidden="1" x14ac:dyDescent="0.3">
      <c r="A2679" t="s">
        <v>5</v>
      </c>
      <c r="B2679" t="s">
        <v>16</v>
      </c>
      <c r="C2679">
        <v>200</v>
      </c>
      <c r="D2679">
        <v>93529565483700</v>
      </c>
      <c r="E2679">
        <v>93529567103600</v>
      </c>
      <c r="F2679">
        <f t="shared" si="41"/>
        <v>1.6198999999999999</v>
      </c>
    </row>
    <row r="2680" spans="1:6" hidden="1" x14ac:dyDescent="0.3">
      <c r="A2680" t="s">
        <v>5</v>
      </c>
      <c r="B2680" t="s">
        <v>17</v>
      </c>
      <c r="C2680">
        <v>200</v>
      </c>
      <c r="D2680">
        <v>93529569676900</v>
      </c>
      <c r="E2680">
        <v>93529572046900</v>
      </c>
      <c r="F2680">
        <f t="shared" si="41"/>
        <v>2.37</v>
      </c>
    </row>
    <row r="2681" spans="1:6" hidden="1" x14ac:dyDescent="0.3">
      <c r="A2681" t="s">
        <v>5</v>
      </c>
      <c r="B2681" t="s">
        <v>18</v>
      </c>
      <c r="C2681">
        <v>200</v>
      </c>
      <c r="D2681">
        <v>93529575081100</v>
      </c>
      <c r="E2681">
        <v>93529576785700</v>
      </c>
      <c r="F2681">
        <f t="shared" si="41"/>
        <v>1.7045999999999999</v>
      </c>
    </row>
    <row r="2682" spans="1:6" hidden="1" x14ac:dyDescent="0.3">
      <c r="A2682" t="s">
        <v>5</v>
      </c>
      <c r="B2682" t="s">
        <v>12</v>
      </c>
      <c r="C2682">
        <v>200</v>
      </c>
      <c r="D2682">
        <v>93529580111500</v>
      </c>
      <c r="E2682">
        <v>93529582398900</v>
      </c>
      <c r="F2682">
        <f t="shared" si="41"/>
        <v>2.2873999999999999</v>
      </c>
    </row>
    <row r="2683" spans="1:6" hidden="1" x14ac:dyDescent="0.3">
      <c r="A2683" t="s">
        <v>5</v>
      </c>
      <c r="B2683" t="s">
        <v>14</v>
      </c>
      <c r="C2683">
        <v>200</v>
      </c>
      <c r="D2683">
        <v>93529585822000</v>
      </c>
      <c r="E2683">
        <v>93529588327800</v>
      </c>
      <c r="F2683">
        <f t="shared" si="41"/>
        <v>2.5057999999999998</v>
      </c>
    </row>
    <row r="2684" spans="1:6" hidden="1" x14ac:dyDescent="0.3">
      <c r="A2684" t="s">
        <v>5</v>
      </c>
      <c r="B2684" t="s">
        <v>22</v>
      </c>
      <c r="C2684">
        <v>200</v>
      </c>
      <c r="D2684">
        <v>93529591297500</v>
      </c>
      <c r="E2684">
        <v>93529593185600</v>
      </c>
      <c r="F2684">
        <f t="shared" si="41"/>
        <v>1.8880999999999999</v>
      </c>
    </row>
    <row r="2685" spans="1:6" hidden="1" x14ac:dyDescent="0.3">
      <c r="A2685" t="s">
        <v>5</v>
      </c>
      <c r="B2685" t="s">
        <v>20</v>
      </c>
      <c r="C2685">
        <v>200</v>
      </c>
      <c r="D2685">
        <v>93529596607900</v>
      </c>
      <c r="E2685">
        <v>93529598494500</v>
      </c>
      <c r="F2685">
        <f t="shared" si="41"/>
        <v>1.8866000000000001</v>
      </c>
    </row>
    <row r="2686" spans="1:6" hidden="1" x14ac:dyDescent="0.3">
      <c r="A2686" t="s">
        <v>5</v>
      </c>
      <c r="B2686" t="s">
        <v>27</v>
      </c>
      <c r="C2686">
        <v>200</v>
      </c>
      <c r="D2686">
        <v>93529603311500</v>
      </c>
      <c r="E2686">
        <v>93529605352600</v>
      </c>
      <c r="F2686">
        <f t="shared" si="41"/>
        <v>2.0411000000000001</v>
      </c>
    </row>
    <row r="2687" spans="1:6" x14ac:dyDescent="0.3">
      <c r="A2687" t="s">
        <v>5</v>
      </c>
      <c r="B2687" t="s">
        <v>26</v>
      </c>
      <c r="C2687">
        <v>200</v>
      </c>
      <c r="D2687">
        <v>93529613320500</v>
      </c>
      <c r="E2687">
        <v>93529615942000</v>
      </c>
      <c r="F2687">
        <f t="shared" si="41"/>
        <v>2.6215000000000002</v>
      </c>
    </row>
    <row r="2688" spans="1:6" hidden="1" x14ac:dyDescent="0.3">
      <c r="A2688" t="s">
        <v>5</v>
      </c>
      <c r="B2688" t="s">
        <v>8</v>
      </c>
      <c r="C2688">
        <v>200</v>
      </c>
      <c r="D2688">
        <v>93529983514800</v>
      </c>
      <c r="E2688">
        <v>93529985215800</v>
      </c>
      <c r="F2688">
        <f t="shared" si="41"/>
        <v>1.7010000000000001</v>
      </c>
    </row>
    <row r="2689" spans="1:6" hidden="1" x14ac:dyDescent="0.3">
      <c r="A2689" t="s">
        <v>5</v>
      </c>
      <c r="B2689" t="s">
        <v>9</v>
      </c>
      <c r="C2689">
        <v>200</v>
      </c>
      <c r="D2689">
        <v>93529987653800</v>
      </c>
      <c r="E2689">
        <v>93529989276400</v>
      </c>
      <c r="F2689">
        <f t="shared" si="41"/>
        <v>1.6226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93529991762900</v>
      </c>
      <c r="E2690">
        <v>93529993264300</v>
      </c>
      <c r="F2690">
        <f t="shared" si="41"/>
        <v>1.5014000000000001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93529995663500</v>
      </c>
      <c r="E2691">
        <v>93529997158400</v>
      </c>
      <c r="F2691">
        <f t="shared" ref="F2691:F2754" si="42">(E2691-D2691)/1000000</f>
        <v>1.4948999999999999</v>
      </c>
    </row>
    <row r="2692" spans="1:6" hidden="1" x14ac:dyDescent="0.3">
      <c r="A2692" t="s">
        <v>5</v>
      </c>
      <c r="B2692" t="s">
        <v>12</v>
      </c>
      <c r="C2692">
        <v>200</v>
      </c>
      <c r="D2692">
        <v>93529999292100</v>
      </c>
      <c r="E2692">
        <v>93530000791600</v>
      </c>
      <c r="F2692">
        <f t="shared" si="42"/>
        <v>1.4995000000000001</v>
      </c>
    </row>
    <row r="2693" spans="1:6" hidden="1" x14ac:dyDescent="0.3">
      <c r="A2693" t="s">
        <v>5</v>
      </c>
      <c r="B2693" t="s">
        <v>15</v>
      </c>
      <c r="C2693">
        <v>200</v>
      </c>
      <c r="D2693">
        <v>93530004168200</v>
      </c>
      <c r="E2693">
        <v>93530005653700</v>
      </c>
      <c r="F2693">
        <f t="shared" si="42"/>
        <v>1.4855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93530007683700</v>
      </c>
      <c r="E2694">
        <v>93530009144100</v>
      </c>
      <c r="F2694">
        <f t="shared" si="42"/>
        <v>1.4603999999999999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93530014548800</v>
      </c>
      <c r="E2695">
        <v>93530023112500</v>
      </c>
      <c r="F2695">
        <f t="shared" si="42"/>
        <v>8.5637000000000008</v>
      </c>
    </row>
    <row r="2696" spans="1:6" hidden="1" x14ac:dyDescent="0.3">
      <c r="A2696" t="s">
        <v>5</v>
      </c>
      <c r="B2696" t="s">
        <v>10</v>
      </c>
      <c r="C2696">
        <v>200</v>
      </c>
      <c r="D2696">
        <v>93530030087400</v>
      </c>
      <c r="E2696">
        <v>93530031897400</v>
      </c>
      <c r="F2696">
        <f t="shared" si="42"/>
        <v>1.81</v>
      </c>
    </row>
    <row r="2697" spans="1:6" hidden="1" x14ac:dyDescent="0.3">
      <c r="A2697" t="s">
        <v>5</v>
      </c>
      <c r="B2697" t="s">
        <v>18</v>
      </c>
      <c r="C2697">
        <v>200</v>
      </c>
      <c r="D2697">
        <v>93530035247900</v>
      </c>
      <c r="E2697">
        <v>93530037534100</v>
      </c>
      <c r="F2697">
        <f t="shared" si="42"/>
        <v>2.2862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93530041461700</v>
      </c>
      <c r="E2698">
        <v>93530043443500</v>
      </c>
      <c r="F2698">
        <f t="shared" si="42"/>
        <v>1.9818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93530046550700</v>
      </c>
      <c r="E2699">
        <v>93530048534100</v>
      </c>
      <c r="F2699">
        <f t="shared" si="42"/>
        <v>1.9834000000000001</v>
      </c>
    </row>
    <row r="2700" spans="1:6" hidden="1" x14ac:dyDescent="0.3">
      <c r="A2700" t="s">
        <v>5</v>
      </c>
      <c r="B2700" t="s">
        <v>34</v>
      </c>
      <c r="C2700">
        <v>200</v>
      </c>
      <c r="D2700">
        <v>93530051537300</v>
      </c>
      <c r="E2700">
        <v>93530053220700</v>
      </c>
      <c r="F2700">
        <f t="shared" si="42"/>
        <v>1.6834</v>
      </c>
    </row>
    <row r="2701" spans="1:6" hidden="1" x14ac:dyDescent="0.3">
      <c r="A2701" t="s">
        <v>5</v>
      </c>
      <c r="B2701" t="s">
        <v>22</v>
      </c>
      <c r="C2701">
        <v>200</v>
      </c>
      <c r="D2701">
        <v>93530065436900</v>
      </c>
      <c r="E2701">
        <v>93530068305000</v>
      </c>
      <c r="F2701">
        <f t="shared" si="42"/>
        <v>2.8681000000000001</v>
      </c>
    </row>
    <row r="2702" spans="1:6" hidden="1" x14ac:dyDescent="0.3">
      <c r="A2702" t="s">
        <v>5</v>
      </c>
      <c r="B2702" t="s">
        <v>20</v>
      </c>
      <c r="C2702">
        <v>200</v>
      </c>
      <c r="D2702">
        <v>93530072595400</v>
      </c>
      <c r="E2702">
        <v>93530074973800</v>
      </c>
      <c r="F2702">
        <f t="shared" si="42"/>
        <v>2.3784000000000001</v>
      </c>
    </row>
    <row r="2703" spans="1:6" x14ac:dyDescent="0.3">
      <c r="A2703" t="s">
        <v>28</v>
      </c>
      <c r="B2703" t="s">
        <v>26</v>
      </c>
      <c r="C2703">
        <v>302</v>
      </c>
      <c r="D2703">
        <v>93530079761000</v>
      </c>
      <c r="E2703">
        <v>93530108637700</v>
      </c>
      <c r="F2703">
        <f t="shared" si="42"/>
        <v>28.8767</v>
      </c>
    </row>
    <row r="2704" spans="1:6" x14ac:dyDescent="0.3">
      <c r="A2704" t="s">
        <v>5</v>
      </c>
      <c r="B2704" t="s">
        <v>6</v>
      </c>
      <c r="C2704">
        <v>302</v>
      </c>
      <c r="D2704">
        <v>93530115660000</v>
      </c>
      <c r="E2704">
        <v>93530121808900</v>
      </c>
      <c r="F2704">
        <f t="shared" si="42"/>
        <v>6.1489000000000003</v>
      </c>
    </row>
    <row r="2705" spans="1:6" x14ac:dyDescent="0.3">
      <c r="A2705" t="s">
        <v>5</v>
      </c>
      <c r="B2705" t="s">
        <v>7</v>
      </c>
      <c r="C2705">
        <v>200</v>
      </c>
      <c r="D2705">
        <v>93530124813600</v>
      </c>
      <c r="E2705">
        <v>93530127291500</v>
      </c>
      <c r="F2705">
        <f t="shared" si="42"/>
        <v>2.4779</v>
      </c>
    </row>
    <row r="2706" spans="1:6" hidden="1" x14ac:dyDescent="0.3">
      <c r="A2706" t="s">
        <v>5</v>
      </c>
      <c r="B2706" t="s">
        <v>8</v>
      </c>
      <c r="C2706">
        <v>200</v>
      </c>
      <c r="D2706">
        <v>93530386371100</v>
      </c>
      <c r="E2706">
        <v>93530388284100</v>
      </c>
      <c r="F2706">
        <f t="shared" si="42"/>
        <v>1.913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93530390353200</v>
      </c>
      <c r="E2707">
        <v>93530391952500</v>
      </c>
      <c r="F2707">
        <f t="shared" si="42"/>
        <v>1.5992999999999999</v>
      </c>
    </row>
    <row r="2708" spans="1:6" hidden="1" x14ac:dyDescent="0.3">
      <c r="A2708" t="s">
        <v>5</v>
      </c>
      <c r="B2708" t="s">
        <v>9</v>
      </c>
      <c r="C2708">
        <v>200</v>
      </c>
      <c r="D2708">
        <v>93530394477200</v>
      </c>
      <c r="E2708">
        <v>93530396020700</v>
      </c>
      <c r="F2708">
        <f t="shared" si="42"/>
        <v>1.5435000000000001</v>
      </c>
    </row>
    <row r="2709" spans="1:6" hidden="1" x14ac:dyDescent="0.3">
      <c r="A2709" t="s">
        <v>5</v>
      </c>
      <c r="B2709" t="s">
        <v>18</v>
      </c>
      <c r="C2709">
        <v>200</v>
      </c>
      <c r="D2709">
        <v>93530398446500</v>
      </c>
      <c r="E2709">
        <v>93530400039300</v>
      </c>
      <c r="F2709">
        <f t="shared" si="42"/>
        <v>1.5928</v>
      </c>
    </row>
    <row r="2710" spans="1:6" hidden="1" x14ac:dyDescent="0.3">
      <c r="A2710" t="s">
        <v>5</v>
      </c>
      <c r="B2710" t="s">
        <v>11</v>
      </c>
      <c r="C2710">
        <v>200</v>
      </c>
      <c r="D2710">
        <v>93530402434200</v>
      </c>
      <c r="E2710">
        <v>93530403893200</v>
      </c>
      <c r="F2710">
        <f t="shared" si="42"/>
        <v>1.4590000000000001</v>
      </c>
    </row>
    <row r="2711" spans="1:6" hidden="1" x14ac:dyDescent="0.3">
      <c r="A2711" t="s">
        <v>5</v>
      </c>
      <c r="B2711" t="s">
        <v>13</v>
      </c>
      <c r="C2711">
        <v>200</v>
      </c>
      <c r="D2711">
        <v>93530405808800</v>
      </c>
      <c r="E2711">
        <v>93530407277300</v>
      </c>
      <c r="F2711">
        <f t="shared" si="42"/>
        <v>1.4684999999999999</v>
      </c>
    </row>
    <row r="2712" spans="1:6" hidden="1" x14ac:dyDescent="0.3">
      <c r="A2712" t="s">
        <v>5</v>
      </c>
      <c r="B2712" t="s">
        <v>14</v>
      </c>
      <c r="C2712">
        <v>200</v>
      </c>
      <c r="D2712">
        <v>93530409404800</v>
      </c>
      <c r="E2712">
        <v>93530410752900</v>
      </c>
      <c r="F2712">
        <f t="shared" si="42"/>
        <v>1.3481000000000001</v>
      </c>
    </row>
    <row r="2713" spans="1:6" hidden="1" x14ac:dyDescent="0.3">
      <c r="A2713" t="s">
        <v>5</v>
      </c>
      <c r="B2713" t="s">
        <v>15</v>
      </c>
      <c r="C2713">
        <v>200</v>
      </c>
      <c r="D2713">
        <v>93530413012400</v>
      </c>
      <c r="E2713">
        <v>93530415088600</v>
      </c>
      <c r="F2713">
        <f t="shared" si="42"/>
        <v>2.0762</v>
      </c>
    </row>
    <row r="2714" spans="1:6" hidden="1" x14ac:dyDescent="0.3">
      <c r="A2714" t="s">
        <v>5</v>
      </c>
      <c r="B2714" t="s">
        <v>16</v>
      </c>
      <c r="C2714">
        <v>200</v>
      </c>
      <c r="D2714">
        <v>93530417178400</v>
      </c>
      <c r="E2714">
        <v>93530418637500</v>
      </c>
      <c r="F2714">
        <f t="shared" si="42"/>
        <v>1.4591000000000001</v>
      </c>
    </row>
    <row r="2715" spans="1:6" hidden="1" x14ac:dyDescent="0.3">
      <c r="A2715" t="s">
        <v>5</v>
      </c>
      <c r="B2715" t="s">
        <v>10</v>
      </c>
      <c r="C2715">
        <v>200</v>
      </c>
      <c r="D2715">
        <v>93530420581300</v>
      </c>
      <c r="E2715">
        <v>93530421968200</v>
      </c>
      <c r="F2715">
        <f t="shared" si="42"/>
        <v>1.3869</v>
      </c>
    </row>
    <row r="2716" spans="1:6" hidden="1" x14ac:dyDescent="0.3">
      <c r="A2716" t="s">
        <v>5</v>
      </c>
      <c r="B2716" t="s">
        <v>12</v>
      </c>
      <c r="C2716">
        <v>200</v>
      </c>
      <c r="D2716">
        <v>93530424649600</v>
      </c>
      <c r="E2716">
        <v>93530426166800</v>
      </c>
      <c r="F2716">
        <f t="shared" si="42"/>
        <v>1.5172000000000001</v>
      </c>
    </row>
    <row r="2717" spans="1:6" hidden="1" x14ac:dyDescent="0.3">
      <c r="A2717" t="s">
        <v>5</v>
      </c>
      <c r="B2717" t="s">
        <v>19</v>
      </c>
      <c r="C2717">
        <v>200</v>
      </c>
      <c r="D2717">
        <v>93530428850200</v>
      </c>
      <c r="E2717">
        <v>93530430192900</v>
      </c>
      <c r="F2717">
        <f t="shared" si="42"/>
        <v>1.3427</v>
      </c>
    </row>
    <row r="2718" spans="1:6" hidden="1" x14ac:dyDescent="0.3">
      <c r="A2718" t="s">
        <v>5</v>
      </c>
      <c r="B2718" t="s">
        <v>22</v>
      </c>
      <c r="C2718">
        <v>200</v>
      </c>
      <c r="D2718">
        <v>93530432065200</v>
      </c>
      <c r="E2718">
        <v>93530433832000</v>
      </c>
      <c r="F2718">
        <f t="shared" si="42"/>
        <v>1.7667999999999999</v>
      </c>
    </row>
    <row r="2719" spans="1:6" hidden="1" x14ac:dyDescent="0.3">
      <c r="A2719" t="s">
        <v>5</v>
      </c>
      <c r="B2719" t="s">
        <v>20</v>
      </c>
      <c r="C2719">
        <v>200</v>
      </c>
      <c r="D2719">
        <v>93530436951200</v>
      </c>
      <c r="E2719">
        <v>93530438611800</v>
      </c>
      <c r="F2719">
        <f t="shared" si="42"/>
        <v>1.6606000000000001</v>
      </c>
    </row>
    <row r="2720" spans="1:6" hidden="1" x14ac:dyDescent="0.3">
      <c r="A2720" t="s">
        <v>5</v>
      </c>
      <c r="B2720" t="s">
        <v>21</v>
      </c>
      <c r="C2720">
        <v>200</v>
      </c>
      <c r="D2720">
        <v>93530442434100</v>
      </c>
      <c r="E2720">
        <v>93530443855500</v>
      </c>
      <c r="F2720">
        <f t="shared" si="42"/>
        <v>1.4214</v>
      </c>
    </row>
    <row r="2721" spans="1:6" x14ac:dyDescent="0.3">
      <c r="A2721" t="s">
        <v>5</v>
      </c>
      <c r="B2721" t="s">
        <v>32</v>
      </c>
      <c r="C2721">
        <v>200</v>
      </c>
      <c r="D2721">
        <v>93530446591900</v>
      </c>
      <c r="E2721">
        <v>93530451795300</v>
      </c>
      <c r="F2721">
        <f t="shared" si="42"/>
        <v>5.2034000000000002</v>
      </c>
    </row>
    <row r="2722" spans="1:6" hidden="1" x14ac:dyDescent="0.3">
      <c r="A2722" t="s">
        <v>5</v>
      </c>
      <c r="B2722" t="s">
        <v>8</v>
      </c>
      <c r="C2722">
        <v>200</v>
      </c>
      <c r="D2722">
        <v>93530641763100</v>
      </c>
      <c r="E2722">
        <v>93530643253100</v>
      </c>
      <c r="F2722">
        <f t="shared" si="42"/>
        <v>1.49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93530645481700</v>
      </c>
      <c r="E2723">
        <v>93530647326600</v>
      </c>
      <c r="F2723">
        <f t="shared" si="42"/>
        <v>1.8449</v>
      </c>
    </row>
    <row r="2724" spans="1:6" hidden="1" x14ac:dyDescent="0.3">
      <c r="A2724" t="s">
        <v>5</v>
      </c>
      <c r="B2724" t="s">
        <v>11</v>
      </c>
      <c r="C2724">
        <v>200</v>
      </c>
      <c r="D2724">
        <v>93530649743100</v>
      </c>
      <c r="E2724">
        <v>93530651140900</v>
      </c>
      <c r="F2724">
        <f t="shared" si="42"/>
        <v>1.3977999999999999</v>
      </c>
    </row>
    <row r="2725" spans="1:6" hidden="1" x14ac:dyDescent="0.3">
      <c r="A2725" t="s">
        <v>5</v>
      </c>
      <c r="B2725" t="s">
        <v>13</v>
      </c>
      <c r="C2725">
        <v>200</v>
      </c>
      <c r="D2725">
        <v>93530652968200</v>
      </c>
      <c r="E2725">
        <v>93530654503100</v>
      </c>
      <c r="F2725">
        <f t="shared" si="42"/>
        <v>1.5348999999999999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93530656772500</v>
      </c>
      <c r="E2726">
        <v>93530658129400</v>
      </c>
      <c r="F2726">
        <f t="shared" si="42"/>
        <v>1.3569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93530660134400</v>
      </c>
      <c r="E2727">
        <v>93530661504300</v>
      </c>
      <c r="F2727">
        <f t="shared" si="42"/>
        <v>1.3698999999999999</v>
      </c>
    </row>
    <row r="2728" spans="1:6" hidden="1" x14ac:dyDescent="0.3">
      <c r="A2728" t="s">
        <v>5</v>
      </c>
      <c r="B2728" t="s">
        <v>17</v>
      </c>
      <c r="C2728">
        <v>200</v>
      </c>
      <c r="D2728">
        <v>93530663655500</v>
      </c>
      <c r="E2728">
        <v>93530665258300</v>
      </c>
      <c r="F2728">
        <f t="shared" si="42"/>
        <v>1.6028</v>
      </c>
    </row>
    <row r="2729" spans="1:6" hidden="1" x14ac:dyDescent="0.3">
      <c r="A2729" t="s">
        <v>5</v>
      </c>
      <c r="B2729" t="s">
        <v>10</v>
      </c>
      <c r="C2729">
        <v>200</v>
      </c>
      <c r="D2729">
        <v>93530667793200</v>
      </c>
      <c r="E2729">
        <v>93530669192300</v>
      </c>
      <c r="F2729">
        <f t="shared" si="42"/>
        <v>1.3991</v>
      </c>
    </row>
    <row r="2730" spans="1:6" hidden="1" x14ac:dyDescent="0.3">
      <c r="A2730" t="s">
        <v>5</v>
      </c>
      <c r="B2730" t="s">
        <v>18</v>
      </c>
      <c r="C2730">
        <v>200</v>
      </c>
      <c r="D2730">
        <v>93530671211500</v>
      </c>
      <c r="E2730">
        <v>93530672601800</v>
      </c>
      <c r="F2730">
        <f t="shared" si="42"/>
        <v>1.3903000000000001</v>
      </c>
    </row>
    <row r="2731" spans="1:6" hidden="1" x14ac:dyDescent="0.3">
      <c r="A2731" t="s">
        <v>5</v>
      </c>
      <c r="B2731" t="s">
        <v>12</v>
      </c>
      <c r="C2731">
        <v>200</v>
      </c>
      <c r="D2731">
        <v>93530674874200</v>
      </c>
      <c r="E2731">
        <v>93530676303500</v>
      </c>
      <c r="F2731">
        <f t="shared" si="42"/>
        <v>1.4293</v>
      </c>
    </row>
    <row r="2732" spans="1:6" hidden="1" x14ac:dyDescent="0.3">
      <c r="A2732" t="s">
        <v>5</v>
      </c>
      <c r="B2732" t="s">
        <v>19</v>
      </c>
      <c r="C2732">
        <v>200</v>
      </c>
      <c r="D2732">
        <v>93530678992400</v>
      </c>
      <c r="E2732">
        <v>93530680327700</v>
      </c>
      <c r="F2732">
        <f t="shared" si="42"/>
        <v>1.3352999999999999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93530682272700</v>
      </c>
      <c r="E2733">
        <v>93530683595600</v>
      </c>
      <c r="F2733">
        <f t="shared" si="42"/>
        <v>1.3229</v>
      </c>
    </row>
    <row r="2734" spans="1:6" hidden="1" x14ac:dyDescent="0.3">
      <c r="A2734" t="s">
        <v>5</v>
      </c>
      <c r="B2734" t="s">
        <v>22</v>
      </c>
      <c r="C2734">
        <v>200</v>
      </c>
      <c r="D2734">
        <v>93530685538000</v>
      </c>
      <c r="E2734">
        <v>93530687314400</v>
      </c>
      <c r="F2734">
        <f t="shared" si="42"/>
        <v>1.7764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93530690365800</v>
      </c>
      <c r="E2735">
        <v>93530692018300</v>
      </c>
      <c r="F2735">
        <f t="shared" si="42"/>
        <v>1.6525000000000001</v>
      </c>
    </row>
    <row r="2736" spans="1:6" hidden="1" x14ac:dyDescent="0.3">
      <c r="A2736" t="s">
        <v>5</v>
      </c>
      <c r="B2736" t="s">
        <v>34</v>
      </c>
      <c r="C2736">
        <v>200</v>
      </c>
      <c r="D2736">
        <v>93530695447900</v>
      </c>
      <c r="E2736">
        <v>93530696847600</v>
      </c>
      <c r="F2736">
        <f t="shared" si="42"/>
        <v>1.3996999999999999</v>
      </c>
    </row>
    <row r="2737" spans="1:6" hidden="1" x14ac:dyDescent="0.3">
      <c r="A2737" t="s">
        <v>5</v>
      </c>
      <c r="B2737" t="s">
        <v>30</v>
      </c>
      <c r="C2737">
        <v>200</v>
      </c>
      <c r="D2737">
        <v>93530706019800</v>
      </c>
      <c r="E2737">
        <v>93530707512000</v>
      </c>
      <c r="F2737">
        <f t="shared" si="42"/>
        <v>1.4922</v>
      </c>
    </row>
    <row r="2738" spans="1:6" x14ac:dyDescent="0.3">
      <c r="A2738" t="s">
        <v>5</v>
      </c>
      <c r="B2738" t="s">
        <v>35</v>
      </c>
      <c r="C2738">
        <v>302</v>
      </c>
      <c r="D2738">
        <v>93530711520300</v>
      </c>
      <c r="E2738">
        <v>93530714997100</v>
      </c>
      <c r="F2738">
        <f t="shared" si="42"/>
        <v>3.4767999999999999</v>
      </c>
    </row>
    <row r="2739" spans="1:6" x14ac:dyDescent="0.3">
      <c r="A2739" t="s">
        <v>5</v>
      </c>
      <c r="B2739" t="s">
        <v>7</v>
      </c>
      <c r="C2739">
        <v>200</v>
      </c>
      <c r="D2739">
        <v>93530717029600</v>
      </c>
      <c r="E2739">
        <v>93530719370000</v>
      </c>
      <c r="F2739">
        <f t="shared" si="42"/>
        <v>2.3403999999999998</v>
      </c>
    </row>
    <row r="2740" spans="1:6" hidden="1" x14ac:dyDescent="0.3">
      <c r="A2740" t="s">
        <v>5</v>
      </c>
      <c r="B2740" t="s">
        <v>8</v>
      </c>
      <c r="C2740">
        <v>200</v>
      </c>
      <c r="D2740">
        <v>93530912992000</v>
      </c>
      <c r="E2740">
        <v>93530914604800</v>
      </c>
      <c r="F2740">
        <f t="shared" si="42"/>
        <v>1.6128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93530916976200</v>
      </c>
      <c r="E2741">
        <v>93530918512600</v>
      </c>
      <c r="F2741">
        <f t="shared" si="42"/>
        <v>1.5364</v>
      </c>
    </row>
    <row r="2742" spans="1:6" hidden="1" x14ac:dyDescent="0.3">
      <c r="A2742" t="s">
        <v>5</v>
      </c>
      <c r="B2742" t="s">
        <v>11</v>
      </c>
      <c r="C2742">
        <v>200</v>
      </c>
      <c r="D2742">
        <v>93530920955300</v>
      </c>
      <c r="E2742">
        <v>93530922435900</v>
      </c>
      <c r="F2742">
        <f t="shared" si="42"/>
        <v>1.4805999999999999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93530924398500</v>
      </c>
      <c r="E2743">
        <v>93530925875100</v>
      </c>
      <c r="F2743">
        <f t="shared" si="42"/>
        <v>1.4765999999999999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93530928718600</v>
      </c>
      <c r="E2744">
        <v>93530930567800</v>
      </c>
      <c r="F2744">
        <f t="shared" si="42"/>
        <v>1.8492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93530933501100</v>
      </c>
      <c r="E2745">
        <v>93530935039600</v>
      </c>
      <c r="F2745">
        <f t="shared" si="42"/>
        <v>1.5385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93530937155000</v>
      </c>
      <c r="E2746">
        <v>93530938835000</v>
      </c>
      <c r="F2746">
        <f t="shared" si="42"/>
        <v>1.68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93530941045600</v>
      </c>
      <c r="E2747">
        <v>93530942710200</v>
      </c>
      <c r="F2747">
        <f t="shared" si="42"/>
        <v>1.6646000000000001</v>
      </c>
    </row>
    <row r="2748" spans="1:6" hidden="1" x14ac:dyDescent="0.3">
      <c r="A2748" t="s">
        <v>5</v>
      </c>
      <c r="B2748" t="s">
        <v>10</v>
      </c>
      <c r="C2748">
        <v>200</v>
      </c>
      <c r="D2748">
        <v>93530945304800</v>
      </c>
      <c r="E2748">
        <v>93530946759700</v>
      </c>
      <c r="F2748">
        <f t="shared" si="42"/>
        <v>1.4549000000000001</v>
      </c>
    </row>
    <row r="2749" spans="1:6" hidden="1" x14ac:dyDescent="0.3">
      <c r="A2749" t="s">
        <v>5</v>
      </c>
      <c r="B2749" t="s">
        <v>18</v>
      </c>
      <c r="C2749">
        <v>200</v>
      </c>
      <c r="D2749">
        <v>93530949163700</v>
      </c>
      <c r="E2749">
        <v>93530950799900</v>
      </c>
      <c r="F2749">
        <f t="shared" si="42"/>
        <v>1.6362000000000001</v>
      </c>
    </row>
    <row r="2750" spans="1:6" hidden="1" x14ac:dyDescent="0.3">
      <c r="A2750" t="s">
        <v>5</v>
      </c>
      <c r="B2750" t="s">
        <v>19</v>
      </c>
      <c r="C2750">
        <v>200</v>
      </c>
      <c r="D2750">
        <v>93530953385200</v>
      </c>
      <c r="E2750">
        <v>93530954831500</v>
      </c>
      <c r="F2750">
        <f t="shared" si="42"/>
        <v>1.4462999999999999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93530957061100</v>
      </c>
      <c r="E2751">
        <v>93530958535900</v>
      </c>
      <c r="F2751">
        <f t="shared" si="42"/>
        <v>1.4748000000000001</v>
      </c>
    </row>
    <row r="2752" spans="1:6" hidden="1" x14ac:dyDescent="0.3">
      <c r="A2752" t="s">
        <v>5</v>
      </c>
      <c r="B2752" t="s">
        <v>22</v>
      </c>
      <c r="C2752">
        <v>200</v>
      </c>
      <c r="D2752">
        <v>93530961064700</v>
      </c>
      <c r="E2752">
        <v>93530963707400</v>
      </c>
      <c r="F2752">
        <f t="shared" si="42"/>
        <v>2.6427</v>
      </c>
    </row>
    <row r="2753" spans="1:6" hidden="1" x14ac:dyDescent="0.3">
      <c r="A2753" t="s">
        <v>5</v>
      </c>
      <c r="B2753" t="s">
        <v>20</v>
      </c>
      <c r="C2753">
        <v>200</v>
      </c>
      <c r="D2753">
        <v>93530967743800</v>
      </c>
      <c r="E2753">
        <v>93530969769800</v>
      </c>
      <c r="F2753">
        <f t="shared" si="42"/>
        <v>2.0259999999999998</v>
      </c>
    </row>
    <row r="2754" spans="1:6" hidden="1" x14ac:dyDescent="0.3">
      <c r="A2754" t="s">
        <v>5</v>
      </c>
      <c r="B2754" t="s">
        <v>21</v>
      </c>
      <c r="C2754">
        <v>200</v>
      </c>
      <c r="D2754">
        <v>93530973634200</v>
      </c>
      <c r="E2754">
        <v>93530975152800</v>
      </c>
      <c r="F2754">
        <f t="shared" si="42"/>
        <v>1.5185999999999999</v>
      </c>
    </row>
    <row r="2755" spans="1:6" x14ac:dyDescent="0.3">
      <c r="A2755" t="s">
        <v>5</v>
      </c>
      <c r="B2755" t="s">
        <v>26</v>
      </c>
      <c r="C2755">
        <v>200</v>
      </c>
      <c r="D2755">
        <v>93530978129600</v>
      </c>
      <c r="E2755">
        <v>93530980862100</v>
      </c>
      <c r="F2755">
        <f t="shared" ref="F2755:F2818" si="43">(E2755-D2755)/1000000</f>
        <v>2.7324999999999999</v>
      </c>
    </row>
    <row r="2756" spans="1:6" hidden="1" x14ac:dyDescent="0.3">
      <c r="A2756" t="s">
        <v>5</v>
      </c>
      <c r="B2756" t="s">
        <v>8</v>
      </c>
      <c r="C2756">
        <v>200</v>
      </c>
      <c r="D2756">
        <v>93531179426900</v>
      </c>
      <c r="E2756">
        <v>93531180953900</v>
      </c>
      <c r="F2756">
        <f t="shared" si="43"/>
        <v>1.5269999999999999</v>
      </c>
    </row>
    <row r="2757" spans="1:6" hidden="1" x14ac:dyDescent="0.3">
      <c r="A2757" t="s">
        <v>5</v>
      </c>
      <c r="B2757" t="s">
        <v>9</v>
      </c>
      <c r="C2757">
        <v>200</v>
      </c>
      <c r="D2757">
        <v>93531183294700</v>
      </c>
      <c r="E2757">
        <v>93531184759600</v>
      </c>
      <c r="F2757">
        <f t="shared" si="43"/>
        <v>1.4649000000000001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93531187194500</v>
      </c>
      <c r="E2758">
        <v>93531188663700</v>
      </c>
      <c r="F2758">
        <f t="shared" si="43"/>
        <v>1.4692000000000001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93531190602100</v>
      </c>
      <c r="E2759">
        <v>93531192015200</v>
      </c>
      <c r="F2759">
        <f t="shared" si="43"/>
        <v>1.4131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93531194007200</v>
      </c>
      <c r="E2760">
        <v>93531195407200</v>
      </c>
      <c r="F2760">
        <f t="shared" si="43"/>
        <v>1.4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93531197623700</v>
      </c>
      <c r="E2761">
        <v>93531199710900</v>
      </c>
      <c r="F2761">
        <f t="shared" si="43"/>
        <v>2.0872000000000002</v>
      </c>
    </row>
    <row r="2762" spans="1:6" hidden="1" x14ac:dyDescent="0.3">
      <c r="A2762" t="s">
        <v>5</v>
      </c>
      <c r="B2762" t="s">
        <v>17</v>
      </c>
      <c r="C2762">
        <v>200</v>
      </c>
      <c r="D2762">
        <v>93531201980500</v>
      </c>
      <c r="E2762">
        <v>93531203520900</v>
      </c>
      <c r="F2762">
        <f t="shared" si="43"/>
        <v>1.5404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93531206258100</v>
      </c>
      <c r="E2763">
        <v>93531207678100</v>
      </c>
      <c r="F2763">
        <f t="shared" si="43"/>
        <v>1.42</v>
      </c>
    </row>
    <row r="2764" spans="1:6" hidden="1" x14ac:dyDescent="0.3">
      <c r="A2764" t="s">
        <v>5</v>
      </c>
      <c r="B2764" t="s">
        <v>18</v>
      </c>
      <c r="C2764">
        <v>200</v>
      </c>
      <c r="D2764">
        <v>93531209683500</v>
      </c>
      <c r="E2764">
        <v>93531211124000</v>
      </c>
      <c r="F2764">
        <f t="shared" si="43"/>
        <v>1.4404999999999999</v>
      </c>
    </row>
    <row r="2765" spans="1:6" hidden="1" x14ac:dyDescent="0.3">
      <c r="A2765" t="s">
        <v>5</v>
      </c>
      <c r="B2765" t="s">
        <v>12</v>
      </c>
      <c r="C2765">
        <v>200</v>
      </c>
      <c r="D2765">
        <v>93531213559800</v>
      </c>
      <c r="E2765">
        <v>93531214977400</v>
      </c>
      <c r="F2765">
        <f t="shared" si="43"/>
        <v>1.4176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93531217553100</v>
      </c>
      <c r="E2766">
        <v>93531218871800</v>
      </c>
      <c r="F2766">
        <f t="shared" si="43"/>
        <v>1.3187</v>
      </c>
    </row>
    <row r="2767" spans="1:6" hidden="1" x14ac:dyDescent="0.3">
      <c r="A2767" t="s">
        <v>5</v>
      </c>
      <c r="B2767" t="s">
        <v>14</v>
      </c>
      <c r="C2767">
        <v>200</v>
      </c>
      <c r="D2767">
        <v>93531220681800</v>
      </c>
      <c r="E2767">
        <v>93531221974700</v>
      </c>
      <c r="F2767">
        <f t="shared" si="43"/>
        <v>1.2928999999999999</v>
      </c>
    </row>
    <row r="2768" spans="1:6" hidden="1" x14ac:dyDescent="0.3">
      <c r="A2768" t="s">
        <v>5</v>
      </c>
      <c r="B2768" t="s">
        <v>22</v>
      </c>
      <c r="C2768">
        <v>200</v>
      </c>
      <c r="D2768">
        <v>93531224033800</v>
      </c>
      <c r="E2768">
        <v>93531225707400</v>
      </c>
      <c r="F2768">
        <f t="shared" si="43"/>
        <v>1.6736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93531229429400</v>
      </c>
      <c r="E2769">
        <v>93531231160900</v>
      </c>
      <c r="F2769">
        <f t="shared" si="43"/>
        <v>1.7315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93531234622100</v>
      </c>
      <c r="E2770">
        <v>93531236093800</v>
      </c>
      <c r="F2770">
        <f t="shared" si="43"/>
        <v>1.4717</v>
      </c>
    </row>
    <row r="2771" spans="1:6" x14ac:dyDescent="0.3">
      <c r="A2771" t="s">
        <v>28</v>
      </c>
      <c r="B2771" t="s">
        <v>26</v>
      </c>
      <c r="C2771">
        <v>302</v>
      </c>
      <c r="D2771">
        <v>93531238756600</v>
      </c>
      <c r="E2771">
        <v>93531248307600</v>
      </c>
      <c r="F2771">
        <f t="shared" si="43"/>
        <v>9.5510000000000002</v>
      </c>
    </row>
    <row r="2772" spans="1:6" x14ac:dyDescent="0.3">
      <c r="A2772" t="s">
        <v>5</v>
      </c>
      <c r="B2772" t="s">
        <v>6</v>
      </c>
      <c r="C2772">
        <v>302</v>
      </c>
      <c r="D2772">
        <v>93531250546300</v>
      </c>
      <c r="E2772">
        <v>93531252911000</v>
      </c>
      <c r="F2772">
        <f t="shared" si="43"/>
        <v>2.3647</v>
      </c>
    </row>
    <row r="2773" spans="1:6" x14ac:dyDescent="0.3">
      <c r="A2773" t="s">
        <v>5</v>
      </c>
      <c r="B2773" t="s">
        <v>7</v>
      </c>
      <c r="C2773">
        <v>200</v>
      </c>
      <c r="D2773">
        <v>93531254840500</v>
      </c>
      <c r="E2773">
        <v>93531257377500</v>
      </c>
      <c r="F2773">
        <f t="shared" si="43"/>
        <v>2.5369999999999999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93531503172700</v>
      </c>
      <c r="E2774">
        <v>93531506070900</v>
      </c>
      <c r="F2774">
        <f t="shared" si="43"/>
        <v>2.8982000000000001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93531510248200</v>
      </c>
      <c r="E2775">
        <v>93531512452200</v>
      </c>
      <c r="F2775">
        <f t="shared" si="43"/>
        <v>2.2040000000000002</v>
      </c>
    </row>
    <row r="2776" spans="1:6" hidden="1" x14ac:dyDescent="0.3">
      <c r="A2776" t="s">
        <v>5</v>
      </c>
      <c r="B2776" t="s">
        <v>11</v>
      </c>
      <c r="C2776">
        <v>200</v>
      </c>
      <c r="D2776">
        <v>93531515428600</v>
      </c>
      <c r="E2776">
        <v>93531516935100</v>
      </c>
      <c r="F2776">
        <f t="shared" si="43"/>
        <v>1.5065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93531519701300</v>
      </c>
      <c r="E2777">
        <v>93531521778800</v>
      </c>
      <c r="F2777">
        <f t="shared" si="43"/>
        <v>2.0775000000000001</v>
      </c>
    </row>
    <row r="2778" spans="1:6" hidden="1" x14ac:dyDescent="0.3">
      <c r="A2778" t="s">
        <v>5</v>
      </c>
      <c r="B2778" t="s">
        <v>12</v>
      </c>
      <c r="C2778">
        <v>200</v>
      </c>
      <c r="D2778">
        <v>93531524640700</v>
      </c>
      <c r="E2778">
        <v>93531526480100</v>
      </c>
      <c r="F2778">
        <f t="shared" si="43"/>
        <v>1.8393999999999999</v>
      </c>
    </row>
    <row r="2779" spans="1:6" hidden="1" x14ac:dyDescent="0.3">
      <c r="A2779" t="s">
        <v>5</v>
      </c>
      <c r="B2779" t="s">
        <v>15</v>
      </c>
      <c r="C2779">
        <v>200</v>
      </c>
      <c r="D2779">
        <v>93531530154900</v>
      </c>
      <c r="E2779">
        <v>93531532464900</v>
      </c>
      <c r="F2779">
        <f t="shared" si="43"/>
        <v>2.31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93531535177200</v>
      </c>
      <c r="E2780">
        <v>93531537402700</v>
      </c>
      <c r="F2780">
        <f t="shared" si="43"/>
        <v>2.2254999999999998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93531540612400</v>
      </c>
      <c r="E2781">
        <v>93531542791800</v>
      </c>
      <c r="F2781">
        <f t="shared" si="43"/>
        <v>2.1793999999999998</v>
      </c>
    </row>
    <row r="2782" spans="1:6" hidden="1" x14ac:dyDescent="0.3">
      <c r="A2782" t="s">
        <v>5</v>
      </c>
      <c r="B2782" t="s">
        <v>10</v>
      </c>
      <c r="C2782">
        <v>200</v>
      </c>
      <c r="D2782">
        <v>93531546293900</v>
      </c>
      <c r="E2782">
        <v>93531548529800</v>
      </c>
      <c r="F2782">
        <f t="shared" si="43"/>
        <v>2.2359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93531551930000</v>
      </c>
      <c r="E2783">
        <v>93531554086100</v>
      </c>
      <c r="F2783">
        <f t="shared" si="43"/>
        <v>2.1560999999999999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93531557430800</v>
      </c>
      <c r="E2784">
        <v>93531559359600</v>
      </c>
      <c r="F2784">
        <f t="shared" si="43"/>
        <v>1.9288000000000001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93531562072600</v>
      </c>
      <c r="E2785">
        <v>93531563896900</v>
      </c>
      <c r="F2785">
        <f t="shared" si="43"/>
        <v>1.8243</v>
      </c>
    </row>
    <row r="2786" spans="1:6" hidden="1" x14ac:dyDescent="0.3">
      <c r="A2786" t="s">
        <v>5</v>
      </c>
      <c r="B2786" t="s">
        <v>22</v>
      </c>
      <c r="C2786">
        <v>200</v>
      </c>
      <c r="D2786">
        <v>93531566620400</v>
      </c>
      <c r="E2786">
        <v>93531582248000</v>
      </c>
      <c r="F2786">
        <f t="shared" si="43"/>
        <v>15.627599999999999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93531592436300</v>
      </c>
      <c r="E2787">
        <v>93531595617700</v>
      </c>
      <c r="F2787">
        <f t="shared" si="43"/>
        <v>3.1814</v>
      </c>
    </row>
    <row r="2788" spans="1:6" hidden="1" x14ac:dyDescent="0.3">
      <c r="A2788" t="s">
        <v>5</v>
      </c>
      <c r="B2788" t="s">
        <v>34</v>
      </c>
      <c r="C2788">
        <v>200</v>
      </c>
      <c r="D2788">
        <v>93531600170600</v>
      </c>
      <c r="E2788">
        <v>93531601735700</v>
      </c>
      <c r="F2788">
        <f t="shared" si="43"/>
        <v>1.5650999999999999</v>
      </c>
    </row>
    <row r="2789" spans="1:6" x14ac:dyDescent="0.3">
      <c r="A2789" t="s">
        <v>5</v>
      </c>
      <c r="B2789" t="s">
        <v>6</v>
      </c>
      <c r="C2789">
        <v>302</v>
      </c>
      <c r="D2789">
        <v>93535253092000</v>
      </c>
      <c r="E2789">
        <v>93535258267300</v>
      </c>
      <c r="F2789">
        <f t="shared" si="43"/>
        <v>5.1753</v>
      </c>
    </row>
    <row r="2790" spans="1:6" x14ac:dyDescent="0.3">
      <c r="A2790" t="s">
        <v>5</v>
      </c>
      <c r="B2790" t="s">
        <v>7</v>
      </c>
      <c r="C2790">
        <v>200</v>
      </c>
      <c r="D2790">
        <v>93535261585000</v>
      </c>
      <c r="E2790">
        <v>93535264117100</v>
      </c>
      <c r="F2790">
        <f t="shared" si="43"/>
        <v>2.5320999999999998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93535529689500</v>
      </c>
      <c r="E2791">
        <v>93535531677500</v>
      </c>
      <c r="F2791">
        <f t="shared" si="43"/>
        <v>1.988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93535534121300</v>
      </c>
      <c r="E2792">
        <v>93535538207600</v>
      </c>
      <c r="F2792">
        <f t="shared" si="43"/>
        <v>4.0862999999999996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93535548435800</v>
      </c>
      <c r="E2793">
        <v>93535551763800</v>
      </c>
      <c r="F2793">
        <f t="shared" si="43"/>
        <v>3.3279999999999998</v>
      </c>
    </row>
    <row r="2794" spans="1:6" hidden="1" x14ac:dyDescent="0.3">
      <c r="A2794" t="s">
        <v>5</v>
      </c>
      <c r="B2794" t="s">
        <v>18</v>
      </c>
      <c r="C2794">
        <v>200</v>
      </c>
      <c r="D2794">
        <v>93535555291400</v>
      </c>
      <c r="E2794">
        <v>93535557421600</v>
      </c>
      <c r="F2794">
        <f t="shared" si="43"/>
        <v>2.1301999999999999</v>
      </c>
    </row>
    <row r="2795" spans="1:6" hidden="1" x14ac:dyDescent="0.3">
      <c r="A2795" t="s">
        <v>5</v>
      </c>
      <c r="B2795" t="s">
        <v>11</v>
      </c>
      <c r="C2795">
        <v>200</v>
      </c>
      <c r="D2795">
        <v>93535561368300</v>
      </c>
      <c r="E2795">
        <v>93535563751200</v>
      </c>
      <c r="F2795">
        <f t="shared" si="43"/>
        <v>2.3828999999999998</v>
      </c>
    </row>
    <row r="2796" spans="1:6" hidden="1" x14ac:dyDescent="0.3">
      <c r="A2796" t="s">
        <v>5</v>
      </c>
      <c r="B2796" t="s">
        <v>19</v>
      </c>
      <c r="C2796">
        <v>200</v>
      </c>
      <c r="D2796">
        <v>93535566266300</v>
      </c>
      <c r="E2796">
        <v>93535567810900</v>
      </c>
      <c r="F2796">
        <f t="shared" si="43"/>
        <v>1.5446</v>
      </c>
    </row>
    <row r="2797" spans="1:6" hidden="1" x14ac:dyDescent="0.3">
      <c r="A2797" t="s">
        <v>5</v>
      </c>
      <c r="B2797" t="s">
        <v>13</v>
      </c>
      <c r="C2797">
        <v>200</v>
      </c>
      <c r="D2797">
        <v>93535570566300</v>
      </c>
      <c r="E2797">
        <v>93535572653400</v>
      </c>
      <c r="F2797">
        <f t="shared" si="43"/>
        <v>2.0871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93535575919800</v>
      </c>
      <c r="E2798">
        <v>93535577945600</v>
      </c>
      <c r="F2798">
        <f t="shared" si="43"/>
        <v>2.0257999999999998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93535580918300</v>
      </c>
      <c r="E2799">
        <v>93535582974800</v>
      </c>
      <c r="F2799">
        <f t="shared" si="43"/>
        <v>2.0565000000000002</v>
      </c>
    </row>
    <row r="2800" spans="1:6" hidden="1" x14ac:dyDescent="0.3">
      <c r="A2800" t="s">
        <v>5</v>
      </c>
      <c r="B2800" t="s">
        <v>10</v>
      </c>
      <c r="C2800">
        <v>200</v>
      </c>
      <c r="D2800">
        <v>93535585914700</v>
      </c>
      <c r="E2800">
        <v>93535587867300</v>
      </c>
      <c r="F2800">
        <f t="shared" si="43"/>
        <v>1.9525999999999999</v>
      </c>
    </row>
    <row r="2801" spans="1:6" hidden="1" x14ac:dyDescent="0.3">
      <c r="A2801" t="s">
        <v>5</v>
      </c>
      <c r="B2801" t="s">
        <v>12</v>
      </c>
      <c r="C2801">
        <v>200</v>
      </c>
      <c r="D2801">
        <v>93535590274800</v>
      </c>
      <c r="E2801">
        <v>93535591920400</v>
      </c>
      <c r="F2801">
        <f t="shared" si="43"/>
        <v>1.6456</v>
      </c>
    </row>
    <row r="2802" spans="1:6" hidden="1" x14ac:dyDescent="0.3">
      <c r="A2802" t="s">
        <v>5</v>
      </c>
      <c r="B2802" t="s">
        <v>14</v>
      </c>
      <c r="C2802">
        <v>200</v>
      </c>
      <c r="D2802">
        <v>93535594939700</v>
      </c>
      <c r="E2802">
        <v>93535596477700</v>
      </c>
      <c r="F2802">
        <f t="shared" si="43"/>
        <v>1.538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93535598736600</v>
      </c>
      <c r="E2803">
        <v>93535600700100</v>
      </c>
      <c r="F2803">
        <f t="shared" si="43"/>
        <v>1.9635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93535604977200</v>
      </c>
      <c r="E2804">
        <v>93535606498900</v>
      </c>
      <c r="F2804">
        <f t="shared" si="43"/>
        <v>1.5217000000000001</v>
      </c>
    </row>
    <row r="2805" spans="1:6" hidden="1" x14ac:dyDescent="0.3">
      <c r="A2805" t="s">
        <v>5</v>
      </c>
      <c r="B2805" t="s">
        <v>22</v>
      </c>
      <c r="C2805">
        <v>200</v>
      </c>
      <c r="D2805">
        <v>93535630306300</v>
      </c>
      <c r="E2805">
        <v>93535633442600</v>
      </c>
      <c r="F2805">
        <f t="shared" si="43"/>
        <v>3.1362999999999999</v>
      </c>
    </row>
    <row r="2806" spans="1:6" hidden="1" x14ac:dyDescent="0.3">
      <c r="A2806" t="s">
        <v>5</v>
      </c>
      <c r="B2806" t="s">
        <v>23</v>
      </c>
      <c r="C2806">
        <v>200</v>
      </c>
      <c r="D2806">
        <v>93535637047100</v>
      </c>
      <c r="E2806">
        <v>93535638602200</v>
      </c>
      <c r="F2806">
        <f t="shared" si="43"/>
        <v>1.5550999999999999</v>
      </c>
    </row>
    <row r="2807" spans="1:6" hidden="1" x14ac:dyDescent="0.3">
      <c r="A2807" t="s">
        <v>5</v>
      </c>
      <c r="B2807" t="s">
        <v>24</v>
      </c>
      <c r="C2807">
        <v>200</v>
      </c>
      <c r="D2807">
        <v>93535644292400</v>
      </c>
      <c r="E2807">
        <v>93535645866700</v>
      </c>
      <c r="F2807">
        <f t="shared" si="43"/>
        <v>1.5743</v>
      </c>
    </row>
    <row r="2808" spans="1:6" hidden="1" x14ac:dyDescent="0.3">
      <c r="A2808" t="s">
        <v>5</v>
      </c>
      <c r="B2808" t="s">
        <v>25</v>
      </c>
      <c r="C2808">
        <v>200</v>
      </c>
      <c r="D2808">
        <v>93535651064000</v>
      </c>
      <c r="E2808">
        <v>93535652640300</v>
      </c>
      <c r="F2808">
        <f t="shared" si="43"/>
        <v>1.5763</v>
      </c>
    </row>
    <row r="2809" spans="1:6" x14ac:dyDescent="0.3">
      <c r="A2809" t="s">
        <v>5</v>
      </c>
      <c r="B2809" t="s">
        <v>26</v>
      </c>
      <c r="C2809">
        <v>200</v>
      </c>
      <c r="D2809">
        <v>93535657827700</v>
      </c>
      <c r="E2809">
        <v>93535663122900</v>
      </c>
      <c r="F2809">
        <f t="shared" si="43"/>
        <v>5.2952000000000004</v>
      </c>
    </row>
    <row r="2810" spans="1:6" x14ac:dyDescent="0.3">
      <c r="A2810" t="s">
        <v>5</v>
      </c>
      <c r="B2810" t="s">
        <v>26</v>
      </c>
      <c r="C2810">
        <v>200</v>
      </c>
      <c r="D2810">
        <v>93535940638700</v>
      </c>
      <c r="E2810">
        <v>93535943561500</v>
      </c>
      <c r="F2810">
        <f t="shared" si="43"/>
        <v>2.9228000000000001</v>
      </c>
    </row>
    <row r="2811" spans="1:6" hidden="1" x14ac:dyDescent="0.3">
      <c r="A2811" t="s">
        <v>5</v>
      </c>
      <c r="B2811" t="s">
        <v>8</v>
      </c>
      <c r="C2811">
        <v>200</v>
      </c>
      <c r="D2811">
        <v>93536133251500</v>
      </c>
      <c r="E2811">
        <v>93536135413400</v>
      </c>
      <c r="F2811">
        <f t="shared" si="43"/>
        <v>2.1619000000000002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93536137702500</v>
      </c>
      <c r="E2812">
        <v>93536139094700</v>
      </c>
      <c r="F2812">
        <f t="shared" si="43"/>
        <v>1.3922000000000001</v>
      </c>
    </row>
    <row r="2813" spans="1:6" hidden="1" x14ac:dyDescent="0.3">
      <c r="A2813" t="s">
        <v>5</v>
      </c>
      <c r="B2813" t="s">
        <v>9</v>
      </c>
      <c r="C2813">
        <v>200</v>
      </c>
      <c r="D2813">
        <v>93536141371100</v>
      </c>
      <c r="E2813">
        <v>93536142932100</v>
      </c>
      <c r="F2813">
        <f t="shared" si="43"/>
        <v>1.5609999999999999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93536145271600</v>
      </c>
      <c r="E2814">
        <v>93536146646700</v>
      </c>
      <c r="F2814">
        <f t="shared" si="43"/>
        <v>1.3751</v>
      </c>
    </row>
    <row r="2815" spans="1:6" hidden="1" x14ac:dyDescent="0.3">
      <c r="A2815" t="s">
        <v>5</v>
      </c>
      <c r="B2815" t="s">
        <v>13</v>
      </c>
      <c r="C2815">
        <v>200</v>
      </c>
      <c r="D2815">
        <v>93536148562400</v>
      </c>
      <c r="E2815">
        <v>93536149875600</v>
      </c>
      <c r="F2815">
        <f t="shared" si="43"/>
        <v>1.3131999999999999</v>
      </c>
    </row>
    <row r="2816" spans="1:6" hidden="1" x14ac:dyDescent="0.3">
      <c r="A2816" t="s">
        <v>5</v>
      </c>
      <c r="B2816" t="s">
        <v>15</v>
      </c>
      <c r="C2816">
        <v>200</v>
      </c>
      <c r="D2816">
        <v>93536152728500</v>
      </c>
      <c r="E2816">
        <v>93536154016100</v>
      </c>
      <c r="F2816">
        <f t="shared" si="43"/>
        <v>1.2876000000000001</v>
      </c>
    </row>
    <row r="2817" spans="1:6" hidden="1" x14ac:dyDescent="0.3">
      <c r="A2817" t="s">
        <v>5</v>
      </c>
      <c r="B2817" t="s">
        <v>14</v>
      </c>
      <c r="C2817">
        <v>200</v>
      </c>
      <c r="D2817">
        <v>93536155874100</v>
      </c>
      <c r="E2817">
        <v>93536157108600</v>
      </c>
      <c r="F2817">
        <f t="shared" si="43"/>
        <v>1.2344999999999999</v>
      </c>
    </row>
    <row r="2818" spans="1:6" hidden="1" x14ac:dyDescent="0.3">
      <c r="A2818" t="s">
        <v>5</v>
      </c>
      <c r="B2818" t="s">
        <v>16</v>
      </c>
      <c r="C2818">
        <v>200</v>
      </c>
      <c r="D2818">
        <v>93536159312300</v>
      </c>
      <c r="E2818">
        <v>93536160635000</v>
      </c>
      <c r="F2818">
        <f t="shared" si="43"/>
        <v>1.3227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93536162645800</v>
      </c>
      <c r="E2819">
        <v>93536163926200</v>
      </c>
      <c r="F2819">
        <f t="shared" ref="F2819:F2882" si="44">(E2819-D2819)/1000000</f>
        <v>1.2804</v>
      </c>
    </row>
    <row r="2820" spans="1:6" hidden="1" x14ac:dyDescent="0.3">
      <c r="A2820" t="s">
        <v>5</v>
      </c>
      <c r="B2820" t="s">
        <v>18</v>
      </c>
      <c r="C2820">
        <v>200</v>
      </c>
      <c r="D2820">
        <v>93536165881600</v>
      </c>
      <c r="E2820">
        <v>93536167223500</v>
      </c>
      <c r="F2820">
        <f t="shared" si="44"/>
        <v>1.3419000000000001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93536169466000</v>
      </c>
      <c r="E2821">
        <v>93536170983200</v>
      </c>
      <c r="F2821">
        <f t="shared" si="44"/>
        <v>1.5172000000000001</v>
      </c>
    </row>
    <row r="2822" spans="1:6" hidden="1" x14ac:dyDescent="0.3">
      <c r="A2822" t="s">
        <v>5</v>
      </c>
      <c r="B2822" t="s">
        <v>19</v>
      </c>
      <c r="C2822">
        <v>200</v>
      </c>
      <c r="D2822">
        <v>93536174251700</v>
      </c>
      <c r="E2822">
        <v>93536176761500</v>
      </c>
      <c r="F2822">
        <f t="shared" si="44"/>
        <v>2.5097999999999998</v>
      </c>
    </row>
    <row r="2823" spans="1:6" hidden="1" x14ac:dyDescent="0.3">
      <c r="A2823" t="s">
        <v>5</v>
      </c>
      <c r="B2823" t="s">
        <v>34</v>
      </c>
      <c r="C2823">
        <v>200</v>
      </c>
      <c r="D2823">
        <v>93536179525500</v>
      </c>
      <c r="E2823">
        <v>93536181676600</v>
      </c>
      <c r="F2823">
        <f t="shared" si="44"/>
        <v>2.1511</v>
      </c>
    </row>
    <row r="2824" spans="1:6" hidden="1" x14ac:dyDescent="0.3">
      <c r="A2824" t="s">
        <v>5</v>
      </c>
      <c r="B2824" t="s">
        <v>22</v>
      </c>
      <c r="C2824">
        <v>200</v>
      </c>
      <c r="D2824">
        <v>93536188824100</v>
      </c>
      <c r="E2824">
        <v>93536190560000</v>
      </c>
      <c r="F2824">
        <f t="shared" si="44"/>
        <v>1.7359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93536193554100</v>
      </c>
      <c r="E2825">
        <v>93536195271100</v>
      </c>
      <c r="F2825">
        <f t="shared" si="44"/>
        <v>1.7170000000000001</v>
      </c>
    </row>
    <row r="2826" spans="1:6" x14ac:dyDescent="0.3">
      <c r="A2826" t="s">
        <v>28</v>
      </c>
      <c r="B2826" t="s">
        <v>26</v>
      </c>
      <c r="C2826">
        <v>302</v>
      </c>
      <c r="D2826">
        <v>93536198132200</v>
      </c>
      <c r="E2826">
        <v>93536206032300</v>
      </c>
      <c r="F2826">
        <f t="shared" si="44"/>
        <v>7.9001000000000001</v>
      </c>
    </row>
    <row r="2827" spans="1:6" x14ac:dyDescent="0.3">
      <c r="A2827" t="s">
        <v>5</v>
      </c>
      <c r="B2827" t="s">
        <v>6</v>
      </c>
      <c r="C2827">
        <v>302</v>
      </c>
      <c r="D2827">
        <v>93536208270700</v>
      </c>
      <c r="E2827">
        <v>93536210525800</v>
      </c>
      <c r="F2827">
        <f t="shared" si="44"/>
        <v>2.2551000000000001</v>
      </c>
    </row>
    <row r="2828" spans="1:6" x14ac:dyDescent="0.3">
      <c r="A2828" t="s">
        <v>5</v>
      </c>
      <c r="B2828" t="s">
        <v>7</v>
      </c>
      <c r="C2828">
        <v>200</v>
      </c>
      <c r="D2828">
        <v>93536212295200</v>
      </c>
      <c r="E2828">
        <v>93536214216800</v>
      </c>
      <c r="F2828">
        <f t="shared" si="44"/>
        <v>1.9216</v>
      </c>
    </row>
    <row r="2829" spans="1:6" hidden="1" x14ac:dyDescent="0.3">
      <c r="A2829" t="s">
        <v>5</v>
      </c>
      <c r="B2829" t="s">
        <v>8</v>
      </c>
      <c r="C2829">
        <v>200</v>
      </c>
      <c r="D2829">
        <v>93536419017100</v>
      </c>
      <c r="E2829">
        <v>93536420429700</v>
      </c>
      <c r="F2829">
        <f t="shared" si="44"/>
        <v>1.4126000000000001</v>
      </c>
    </row>
    <row r="2830" spans="1:6" hidden="1" x14ac:dyDescent="0.3">
      <c r="A2830" t="s">
        <v>5</v>
      </c>
      <c r="B2830" t="s">
        <v>9</v>
      </c>
      <c r="C2830">
        <v>200</v>
      </c>
      <c r="D2830">
        <v>93536422425100</v>
      </c>
      <c r="E2830">
        <v>93536423783900</v>
      </c>
      <c r="F2830">
        <f t="shared" si="44"/>
        <v>1.3588</v>
      </c>
    </row>
    <row r="2831" spans="1:6" hidden="1" x14ac:dyDescent="0.3">
      <c r="A2831" t="s">
        <v>5</v>
      </c>
      <c r="B2831" t="s">
        <v>11</v>
      </c>
      <c r="C2831">
        <v>200</v>
      </c>
      <c r="D2831">
        <v>93536426627700</v>
      </c>
      <c r="E2831">
        <v>93536427972300</v>
      </c>
      <c r="F2831">
        <f t="shared" si="44"/>
        <v>1.3446</v>
      </c>
    </row>
    <row r="2832" spans="1:6" hidden="1" x14ac:dyDescent="0.3">
      <c r="A2832" t="s">
        <v>5</v>
      </c>
      <c r="B2832" t="s">
        <v>13</v>
      </c>
      <c r="C2832">
        <v>200</v>
      </c>
      <c r="D2832">
        <v>93536429884300</v>
      </c>
      <c r="E2832">
        <v>93536431131300</v>
      </c>
      <c r="F2832">
        <f t="shared" si="44"/>
        <v>1.2470000000000001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93536433268100</v>
      </c>
      <c r="E2833">
        <v>93536434638800</v>
      </c>
      <c r="F2833">
        <f t="shared" si="44"/>
        <v>1.3707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93536436567600</v>
      </c>
      <c r="E2834">
        <v>93536437900200</v>
      </c>
      <c r="F2834">
        <f t="shared" si="44"/>
        <v>1.3326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93536439957200</v>
      </c>
      <c r="E2835">
        <v>93536441409000</v>
      </c>
      <c r="F2835">
        <f t="shared" si="44"/>
        <v>1.4518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93536443997900</v>
      </c>
      <c r="E2836">
        <v>93536445352700</v>
      </c>
      <c r="F2836">
        <f t="shared" si="44"/>
        <v>1.3548</v>
      </c>
    </row>
    <row r="2837" spans="1:6" hidden="1" x14ac:dyDescent="0.3">
      <c r="A2837" t="s">
        <v>5</v>
      </c>
      <c r="B2837" t="s">
        <v>18</v>
      </c>
      <c r="C2837">
        <v>200</v>
      </c>
      <c r="D2837">
        <v>93536447493500</v>
      </c>
      <c r="E2837">
        <v>93536449540700</v>
      </c>
      <c r="F2837">
        <f t="shared" si="44"/>
        <v>2.0472000000000001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93536452112900</v>
      </c>
      <c r="E2838">
        <v>93536453434500</v>
      </c>
      <c r="F2838">
        <f t="shared" si="44"/>
        <v>1.3216000000000001</v>
      </c>
    </row>
    <row r="2839" spans="1:6" hidden="1" x14ac:dyDescent="0.3">
      <c r="A2839" t="s">
        <v>5</v>
      </c>
      <c r="B2839" t="s">
        <v>19</v>
      </c>
      <c r="C2839">
        <v>200</v>
      </c>
      <c r="D2839">
        <v>93536455855800</v>
      </c>
      <c r="E2839">
        <v>93536457066400</v>
      </c>
      <c r="F2839">
        <f t="shared" si="44"/>
        <v>1.2105999999999999</v>
      </c>
    </row>
    <row r="2840" spans="1:6" hidden="1" x14ac:dyDescent="0.3">
      <c r="A2840" t="s">
        <v>5</v>
      </c>
      <c r="B2840" t="s">
        <v>14</v>
      </c>
      <c r="C2840">
        <v>200</v>
      </c>
      <c r="D2840">
        <v>93536459243000</v>
      </c>
      <c r="E2840">
        <v>93536460579400</v>
      </c>
      <c r="F2840">
        <f t="shared" si="44"/>
        <v>1.3364</v>
      </c>
    </row>
    <row r="2841" spans="1:6" hidden="1" x14ac:dyDescent="0.3">
      <c r="A2841" t="s">
        <v>5</v>
      </c>
      <c r="B2841" t="s">
        <v>22</v>
      </c>
      <c r="C2841">
        <v>200</v>
      </c>
      <c r="D2841">
        <v>93536462605000</v>
      </c>
      <c r="E2841">
        <v>93536470681500</v>
      </c>
      <c r="F2841">
        <f t="shared" si="44"/>
        <v>8.0764999999999993</v>
      </c>
    </row>
    <row r="2842" spans="1:6" hidden="1" x14ac:dyDescent="0.3">
      <c r="A2842" t="s">
        <v>5</v>
      </c>
      <c r="B2842" t="s">
        <v>20</v>
      </c>
      <c r="C2842">
        <v>200</v>
      </c>
      <c r="D2842">
        <v>93536473979000</v>
      </c>
      <c r="E2842">
        <v>93536476074400</v>
      </c>
      <c r="F2842">
        <f t="shared" si="44"/>
        <v>2.0954000000000002</v>
      </c>
    </row>
    <row r="2843" spans="1:6" hidden="1" x14ac:dyDescent="0.3">
      <c r="A2843" t="s">
        <v>5</v>
      </c>
      <c r="B2843" t="s">
        <v>21</v>
      </c>
      <c r="C2843">
        <v>200</v>
      </c>
      <c r="D2843">
        <v>93536479503700</v>
      </c>
      <c r="E2843">
        <v>93536480828100</v>
      </c>
      <c r="F2843">
        <f t="shared" si="44"/>
        <v>1.3244</v>
      </c>
    </row>
    <row r="2844" spans="1:6" x14ac:dyDescent="0.3">
      <c r="A2844" t="s">
        <v>5</v>
      </c>
      <c r="B2844" t="s">
        <v>31</v>
      </c>
      <c r="C2844">
        <v>200</v>
      </c>
      <c r="D2844">
        <v>93536483313300</v>
      </c>
      <c r="E2844">
        <v>93536555994700</v>
      </c>
      <c r="F2844">
        <f t="shared" si="44"/>
        <v>72.681399999999996</v>
      </c>
    </row>
    <row r="2845" spans="1:6" hidden="1" x14ac:dyDescent="0.3">
      <c r="A2845" t="s">
        <v>5</v>
      </c>
      <c r="B2845" t="s">
        <v>8</v>
      </c>
      <c r="C2845">
        <v>200</v>
      </c>
      <c r="D2845">
        <v>93536925168800</v>
      </c>
      <c r="E2845">
        <v>93536926656700</v>
      </c>
      <c r="F2845">
        <f t="shared" si="44"/>
        <v>1.4879</v>
      </c>
    </row>
    <row r="2846" spans="1:6" hidden="1" x14ac:dyDescent="0.3">
      <c r="A2846" t="s">
        <v>5</v>
      </c>
      <c r="B2846" t="s">
        <v>17</v>
      </c>
      <c r="C2846">
        <v>200</v>
      </c>
      <c r="D2846">
        <v>93536928565000</v>
      </c>
      <c r="E2846">
        <v>93536930151500</v>
      </c>
      <c r="F2846">
        <f t="shared" si="44"/>
        <v>1.5865</v>
      </c>
    </row>
    <row r="2847" spans="1:6" hidden="1" x14ac:dyDescent="0.3">
      <c r="A2847" t="s">
        <v>5</v>
      </c>
      <c r="B2847" t="s">
        <v>9</v>
      </c>
      <c r="C2847">
        <v>200</v>
      </c>
      <c r="D2847">
        <v>93536932896500</v>
      </c>
      <c r="E2847">
        <v>93536934455300</v>
      </c>
      <c r="F2847">
        <f t="shared" si="44"/>
        <v>1.5588</v>
      </c>
    </row>
    <row r="2848" spans="1:6" hidden="1" x14ac:dyDescent="0.3">
      <c r="A2848" t="s">
        <v>5</v>
      </c>
      <c r="B2848" t="s">
        <v>11</v>
      </c>
      <c r="C2848">
        <v>200</v>
      </c>
      <c r="D2848">
        <v>93536937362600</v>
      </c>
      <c r="E2848">
        <v>93536939551300</v>
      </c>
      <c r="F2848">
        <f t="shared" si="44"/>
        <v>2.1886999999999999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93536941958100</v>
      </c>
      <c r="E2849">
        <v>93536943527000</v>
      </c>
      <c r="F2849">
        <f t="shared" si="44"/>
        <v>1.5689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93536946014200</v>
      </c>
      <c r="E2850">
        <v>93536947400500</v>
      </c>
      <c r="F2850">
        <f t="shared" si="44"/>
        <v>1.3863000000000001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93536949223800</v>
      </c>
      <c r="E2851">
        <v>93536950637600</v>
      </c>
      <c r="F2851">
        <f t="shared" si="44"/>
        <v>1.4137999999999999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93536952588900</v>
      </c>
      <c r="E2852">
        <v>93536953884100</v>
      </c>
      <c r="F2852">
        <f t="shared" si="44"/>
        <v>1.2951999999999999</v>
      </c>
    </row>
    <row r="2853" spans="1:6" hidden="1" x14ac:dyDescent="0.3">
      <c r="A2853" t="s">
        <v>5</v>
      </c>
      <c r="B2853" t="s">
        <v>18</v>
      </c>
      <c r="C2853">
        <v>200</v>
      </c>
      <c r="D2853">
        <v>93536955676700</v>
      </c>
      <c r="E2853">
        <v>93536957070600</v>
      </c>
      <c r="F2853">
        <f t="shared" si="44"/>
        <v>1.3938999999999999</v>
      </c>
    </row>
    <row r="2854" spans="1:6" hidden="1" x14ac:dyDescent="0.3">
      <c r="A2854" t="s">
        <v>5</v>
      </c>
      <c r="B2854" t="s">
        <v>12</v>
      </c>
      <c r="C2854">
        <v>200</v>
      </c>
      <c r="D2854">
        <v>93536959322800</v>
      </c>
      <c r="E2854">
        <v>93536960818400</v>
      </c>
      <c r="F2854">
        <f t="shared" si="44"/>
        <v>1.4956</v>
      </c>
    </row>
    <row r="2855" spans="1:6" hidden="1" x14ac:dyDescent="0.3">
      <c r="A2855" t="s">
        <v>5</v>
      </c>
      <c r="B2855" t="s">
        <v>19</v>
      </c>
      <c r="C2855">
        <v>200</v>
      </c>
      <c r="D2855">
        <v>93536963519400</v>
      </c>
      <c r="E2855">
        <v>93536965241600</v>
      </c>
      <c r="F2855">
        <f t="shared" si="44"/>
        <v>1.7222</v>
      </c>
    </row>
    <row r="2856" spans="1:6" hidden="1" x14ac:dyDescent="0.3">
      <c r="A2856" t="s">
        <v>5</v>
      </c>
      <c r="B2856" t="s">
        <v>14</v>
      </c>
      <c r="C2856">
        <v>200</v>
      </c>
      <c r="D2856">
        <v>93536967224500</v>
      </c>
      <c r="E2856">
        <v>93536968591100</v>
      </c>
      <c r="F2856">
        <f t="shared" si="44"/>
        <v>1.3666</v>
      </c>
    </row>
    <row r="2857" spans="1:6" hidden="1" x14ac:dyDescent="0.3">
      <c r="A2857" t="s">
        <v>5</v>
      </c>
      <c r="B2857" t="s">
        <v>22</v>
      </c>
      <c r="C2857">
        <v>200</v>
      </c>
      <c r="D2857">
        <v>93536970470600</v>
      </c>
      <c r="E2857">
        <v>93536972191400</v>
      </c>
      <c r="F2857">
        <f t="shared" si="44"/>
        <v>1.7208000000000001</v>
      </c>
    </row>
    <row r="2858" spans="1:6" hidden="1" x14ac:dyDescent="0.3">
      <c r="A2858" t="s">
        <v>5</v>
      </c>
      <c r="B2858" t="s">
        <v>20</v>
      </c>
      <c r="C2858">
        <v>200</v>
      </c>
      <c r="D2858">
        <v>93536974968300</v>
      </c>
      <c r="E2858">
        <v>93536976579000</v>
      </c>
      <c r="F2858">
        <f t="shared" si="44"/>
        <v>1.6107</v>
      </c>
    </row>
    <row r="2859" spans="1:6" hidden="1" x14ac:dyDescent="0.3">
      <c r="A2859" t="s">
        <v>5</v>
      </c>
      <c r="B2859" t="s">
        <v>21</v>
      </c>
      <c r="C2859">
        <v>200</v>
      </c>
      <c r="D2859">
        <v>93536979826100</v>
      </c>
      <c r="E2859">
        <v>93536981259100</v>
      </c>
      <c r="F2859">
        <f t="shared" si="44"/>
        <v>1.4330000000000001</v>
      </c>
    </row>
    <row r="2860" spans="1:6" x14ac:dyDescent="0.3">
      <c r="A2860" t="s">
        <v>28</v>
      </c>
      <c r="B2860" t="s">
        <v>39</v>
      </c>
      <c r="C2860">
        <v>200</v>
      </c>
      <c r="D2860">
        <v>93536984777600</v>
      </c>
      <c r="E2860">
        <v>93537269981500</v>
      </c>
      <c r="F2860">
        <f t="shared" si="44"/>
        <v>285.20389999999998</v>
      </c>
    </row>
    <row r="2861" spans="1:6" hidden="1" x14ac:dyDescent="0.3">
      <c r="A2861" t="s">
        <v>5</v>
      </c>
      <c r="B2861" t="s">
        <v>8</v>
      </c>
      <c r="C2861">
        <v>200</v>
      </c>
      <c r="D2861">
        <v>93537707142100</v>
      </c>
      <c r="E2861">
        <v>93537709103600</v>
      </c>
      <c r="F2861">
        <f t="shared" si="44"/>
        <v>1.9615</v>
      </c>
    </row>
    <row r="2862" spans="1:6" hidden="1" x14ac:dyDescent="0.3">
      <c r="A2862" t="s">
        <v>5</v>
      </c>
      <c r="B2862" t="s">
        <v>9</v>
      </c>
      <c r="C2862">
        <v>200</v>
      </c>
      <c r="D2862">
        <v>93537711302000</v>
      </c>
      <c r="E2862">
        <v>93537712776700</v>
      </c>
      <c r="F2862">
        <f t="shared" si="44"/>
        <v>1.4746999999999999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93537715098800</v>
      </c>
      <c r="E2863">
        <v>93537716479100</v>
      </c>
      <c r="F2863">
        <f t="shared" si="44"/>
        <v>1.3803000000000001</v>
      </c>
    </row>
    <row r="2864" spans="1:6" hidden="1" x14ac:dyDescent="0.3">
      <c r="A2864" t="s">
        <v>5</v>
      </c>
      <c r="B2864" t="s">
        <v>13</v>
      </c>
      <c r="C2864">
        <v>200</v>
      </c>
      <c r="D2864">
        <v>93537718388900</v>
      </c>
      <c r="E2864">
        <v>93537719801900</v>
      </c>
      <c r="F2864">
        <f t="shared" si="44"/>
        <v>1.413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93537721851000</v>
      </c>
      <c r="E2865">
        <v>93537723284200</v>
      </c>
      <c r="F2865">
        <f t="shared" si="44"/>
        <v>1.4332</v>
      </c>
    </row>
    <row r="2866" spans="1:6" hidden="1" x14ac:dyDescent="0.3">
      <c r="A2866" t="s">
        <v>5</v>
      </c>
      <c r="B2866" t="s">
        <v>19</v>
      </c>
      <c r="C2866">
        <v>200</v>
      </c>
      <c r="D2866">
        <v>93537725143900</v>
      </c>
      <c r="E2866">
        <v>93537726457900</v>
      </c>
      <c r="F2866">
        <f t="shared" si="44"/>
        <v>1.3140000000000001</v>
      </c>
    </row>
    <row r="2867" spans="1:6" hidden="1" x14ac:dyDescent="0.3">
      <c r="A2867" t="s">
        <v>5</v>
      </c>
      <c r="B2867" t="s">
        <v>16</v>
      </c>
      <c r="C2867">
        <v>200</v>
      </c>
      <c r="D2867">
        <v>93537728408300</v>
      </c>
      <c r="E2867">
        <v>93537729851400</v>
      </c>
      <c r="F2867">
        <f t="shared" si="44"/>
        <v>1.4431</v>
      </c>
    </row>
    <row r="2868" spans="1:6" hidden="1" x14ac:dyDescent="0.3">
      <c r="A2868" t="s">
        <v>5</v>
      </c>
      <c r="B2868" t="s">
        <v>17</v>
      </c>
      <c r="C2868">
        <v>200</v>
      </c>
      <c r="D2868">
        <v>93537731850600</v>
      </c>
      <c r="E2868">
        <v>93537733388100</v>
      </c>
      <c r="F2868">
        <f t="shared" si="44"/>
        <v>1.5375000000000001</v>
      </c>
    </row>
    <row r="2869" spans="1:6" hidden="1" x14ac:dyDescent="0.3">
      <c r="A2869" t="s">
        <v>5</v>
      </c>
      <c r="B2869" t="s">
        <v>10</v>
      </c>
      <c r="C2869">
        <v>200</v>
      </c>
      <c r="D2869">
        <v>93537735921200</v>
      </c>
      <c r="E2869">
        <v>93537737265900</v>
      </c>
      <c r="F2869">
        <f t="shared" si="44"/>
        <v>1.3447</v>
      </c>
    </row>
    <row r="2870" spans="1:6" hidden="1" x14ac:dyDescent="0.3">
      <c r="A2870" t="s">
        <v>5</v>
      </c>
      <c r="B2870" t="s">
        <v>18</v>
      </c>
      <c r="C2870">
        <v>200</v>
      </c>
      <c r="D2870">
        <v>93537739490600</v>
      </c>
      <c r="E2870">
        <v>93537741561000</v>
      </c>
      <c r="F2870">
        <f t="shared" si="44"/>
        <v>2.0703999999999998</v>
      </c>
    </row>
    <row r="2871" spans="1:6" hidden="1" x14ac:dyDescent="0.3">
      <c r="A2871" t="s">
        <v>5</v>
      </c>
      <c r="B2871" t="s">
        <v>12</v>
      </c>
      <c r="C2871">
        <v>200</v>
      </c>
      <c r="D2871">
        <v>93537744085000</v>
      </c>
      <c r="E2871">
        <v>93537745546300</v>
      </c>
      <c r="F2871">
        <f t="shared" si="44"/>
        <v>1.4613</v>
      </c>
    </row>
    <row r="2872" spans="1:6" hidden="1" x14ac:dyDescent="0.3">
      <c r="A2872" t="s">
        <v>5</v>
      </c>
      <c r="B2872" t="s">
        <v>14</v>
      </c>
      <c r="C2872">
        <v>200</v>
      </c>
      <c r="D2872">
        <v>93537748804100</v>
      </c>
      <c r="E2872">
        <v>93537750223100</v>
      </c>
      <c r="F2872">
        <f t="shared" si="44"/>
        <v>1.419</v>
      </c>
    </row>
    <row r="2873" spans="1:6" hidden="1" x14ac:dyDescent="0.3">
      <c r="A2873" t="s">
        <v>5</v>
      </c>
      <c r="B2873" t="s">
        <v>22</v>
      </c>
      <c r="C2873">
        <v>200</v>
      </c>
      <c r="D2873">
        <v>93537752147200</v>
      </c>
      <c r="E2873">
        <v>93537753969800</v>
      </c>
      <c r="F2873">
        <f t="shared" si="44"/>
        <v>1.8226</v>
      </c>
    </row>
    <row r="2874" spans="1:6" hidden="1" x14ac:dyDescent="0.3">
      <c r="A2874" t="s">
        <v>5</v>
      </c>
      <c r="B2874" t="s">
        <v>20</v>
      </c>
      <c r="C2874">
        <v>200</v>
      </c>
      <c r="D2874">
        <v>93537756939800</v>
      </c>
      <c r="E2874">
        <v>93537758651700</v>
      </c>
      <c r="F2874">
        <f t="shared" si="44"/>
        <v>1.7119</v>
      </c>
    </row>
    <row r="2875" spans="1:6" hidden="1" x14ac:dyDescent="0.3">
      <c r="A2875" t="s">
        <v>5</v>
      </c>
      <c r="B2875" t="s">
        <v>21</v>
      </c>
      <c r="C2875">
        <v>200</v>
      </c>
      <c r="D2875">
        <v>93537761987100</v>
      </c>
      <c r="E2875">
        <v>93537763322600</v>
      </c>
      <c r="F2875">
        <f t="shared" si="44"/>
        <v>1.3354999999999999</v>
      </c>
    </row>
    <row r="2876" spans="1:6" x14ac:dyDescent="0.3">
      <c r="A2876" t="s">
        <v>28</v>
      </c>
      <c r="B2876" t="s">
        <v>39</v>
      </c>
      <c r="C2876">
        <v>200</v>
      </c>
      <c r="D2876">
        <v>93537766433300</v>
      </c>
      <c r="E2876">
        <v>93537973278300</v>
      </c>
      <c r="F2876">
        <f t="shared" si="44"/>
        <v>206.845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93538285670900</v>
      </c>
      <c r="E2877">
        <v>93538287218000</v>
      </c>
      <c r="F2877">
        <f t="shared" si="44"/>
        <v>1.5470999999999999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93538289201800</v>
      </c>
      <c r="E2878">
        <v>93538290688700</v>
      </c>
      <c r="F2878">
        <f t="shared" si="44"/>
        <v>1.4869000000000001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93538292755100</v>
      </c>
      <c r="E2879">
        <v>93538294076700</v>
      </c>
      <c r="F2879">
        <f t="shared" si="44"/>
        <v>1.3216000000000001</v>
      </c>
    </row>
    <row r="2880" spans="1:6" hidden="1" x14ac:dyDescent="0.3">
      <c r="A2880" t="s">
        <v>5</v>
      </c>
      <c r="B2880" t="s">
        <v>13</v>
      </c>
      <c r="C2880">
        <v>200</v>
      </c>
      <c r="D2880">
        <v>93538295971100</v>
      </c>
      <c r="E2880">
        <v>93538297336500</v>
      </c>
      <c r="F2880">
        <f t="shared" si="44"/>
        <v>1.3653999999999999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93538299441500</v>
      </c>
      <c r="E2881">
        <v>93538300815000</v>
      </c>
      <c r="F2881">
        <f t="shared" si="44"/>
        <v>1.3734999999999999</v>
      </c>
    </row>
    <row r="2882" spans="1:6" hidden="1" x14ac:dyDescent="0.3">
      <c r="A2882" t="s">
        <v>5</v>
      </c>
      <c r="B2882" t="s">
        <v>16</v>
      </c>
      <c r="C2882">
        <v>200</v>
      </c>
      <c r="D2882">
        <v>93538302849700</v>
      </c>
      <c r="E2882">
        <v>93538304195800</v>
      </c>
      <c r="F2882">
        <f t="shared" si="44"/>
        <v>1.3461000000000001</v>
      </c>
    </row>
    <row r="2883" spans="1:6" hidden="1" x14ac:dyDescent="0.3">
      <c r="A2883" t="s">
        <v>5</v>
      </c>
      <c r="B2883" t="s">
        <v>14</v>
      </c>
      <c r="C2883">
        <v>200</v>
      </c>
      <c r="D2883">
        <v>93538306054000</v>
      </c>
      <c r="E2883">
        <v>93538307333800</v>
      </c>
      <c r="F2883">
        <f t="shared" ref="F2883:F2946" si="45">(E2883-D2883)/1000000</f>
        <v>1.2798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93538309120300</v>
      </c>
      <c r="E2884">
        <v>93538310543100</v>
      </c>
      <c r="F2884">
        <f t="shared" si="45"/>
        <v>1.4228000000000001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93538313460300</v>
      </c>
      <c r="E2885">
        <v>93538314808200</v>
      </c>
      <c r="F2885">
        <f t="shared" si="45"/>
        <v>1.3479000000000001</v>
      </c>
    </row>
    <row r="2886" spans="1:6" hidden="1" x14ac:dyDescent="0.3">
      <c r="A2886" t="s">
        <v>5</v>
      </c>
      <c r="B2886" t="s">
        <v>18</v>
      </c>
      <c r="C2886">
        <v>200</v>
      </c>
      <c r="D2886">
        <v>93538316877100</v>
      </c>
      <c r="E2886">
        <v>93538318289800</v>
      </c>
      <c r="F2886">
        <f t="shared" si="45"/>
        <v>1.4127000000000001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93538320651300</v>
      </c>
      <c r="E2887">
        <v>93538322044800</v>
      </c>
      <c r="F2887">
        <f t="shared" si="45"/>
        <v>1.3935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93538324736500</v>
      </c>
      <c r="E2888">
        <v>93538326036000</v>
      </c>
      <c r="F2888">
        <f t="shared" si="45"/>
        <v>1.2995000000000001</v>
      </c>
    </row>
    <row r="2889" spans="1:6" hidden="1" x14ac:dyDescent="0.3">
      <c r="A2889" t="s">
        <v>5</v>
      </c>
      <c r="B2889" t="s">
        <v>22</v>
      </c>
      <c r="C2889">
        <v>200</v>
      </c>
      <c r="D2889">
        <v>93538328030400</v>
      </c>
      <c r="E2889">
        <v>93538329949600</v>
      </c>
      <c r="F2889">
        <f t="shared" si="45"/>
        <v>1.9192</v>
      </c>
    </row>
    <row r="2890" spans="1:6" hidden="1" x14ac:dyDescent="0.3">
      <c r="A2890" t="s">
        <v>5</v>
      </c>
      <c r="B2890" t="s">
        <v>20</v>
      </c>
      <c r="C2890">
        <v>200</v>
      </c>
      <c r="D2890">
        <v>93538333125200</v>
      </c>
      <c r="E2890">
        <v>93538335077000</v>
      </c>
      <c r="F2890">
        <f t="shared" si="45"/>
        <v>1.9518</v>
      </c>
    </row>
    <row r="2891" spans="1:6" hidden="1" x14ac:dyDescent="0.3">
      <c r="A2891" t="s">
        <v>5</v>
      </c>
      <c r="B2891" t="s">
        <v>21</v>
      </c>
      <c r="C2891">
        <v>200</v>
      </c>
      <c r="D2891">
        <v>93538338423400</v>
      </c>
      <c r="E2891">
        <v>93538339697500</v>
      </c>
      <c r="F2891">
        <f t="shared" si="45"/>
        <v>1.2741</v>
      </c>
    </row>
    <row r="2892" spans="1:6" x14ac:dyDescent="0.3">
      <c r="A2892" t="s">
        <v>5</v>
      </c>
      <c r="B2892" t="s">
        <v>35</v>
      </c>
      <c r="C2892">
        <v>302</v>
      </c>
      <c r="D2892">
        <v>93538341942200</v>
      </c>
      <c r="E2892">
        <v>93538345026200</v>
      </c>
      <c r="F2892">
        <f t="shared" si="45"/>
        <v>3.0840000000000001</v>
      </c>
    </row>
    <row r="2893" spans="1:6" x14ac:dyDescent="0.3">
      <c r="A2893" t="s">
        <v>5</v>
      </c>
      <c r="B2893" t="s">
        <v>7</v>
      </c>
      <c r="C2893">
        <v>200</v>
      </c>
      <c r="D2893">
        <v>93538347136300</v>
      </c>
      <c r="E2893">
        <v>93538349798100</v>
      </c>
      <c r="F2893">
        <f t="shared" si="45"/>
        <v>2.6617999999999999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93538510557000</v>
      </c>
      <c r="E2894">
        <v>93538511921300</v>
      </c>
      <c r="F2894">
        <f t="shared" si="45"/>
        <v>1.3643000000000001</v>
      </c>
    </row>
    <row r="2895" spans="1:6" hidden="1" x14ac:dyDescent="0.3">
      <c r="A2895" t="s">
        <v>5</v>
      </c>
      <c r="B2895" t="s">
        <v>9</v>
      </c>
      <c r="C2895">
        <v>200</v>
      </c>
      <c r="D2895">
        <v>93538514032100</v>
      </c>
      <c r="E2895">
        <v>93538515556900</v>
      </c>
      <c r="F2895">
        <f t="shared" si="45"/>
        <v>1.5247999999999999</v>
      </c>
    </row>
    <row r="2896" spans="1:6" hidden="1" x14ac:dyDescent="0.3">
      <c r="A2896" t="s">
        <v>5</v>
      </c>
      <c r="B2896" t="s">
        <v>11</v>
      </c>
      <c r="C2896">
        <v>200</v>
      </c>
      <c r="D2896">
        <v>93538517687100</v>
      </c>
      <c r="E2896">
        <v>93538518957000</v>
      </c>
      <c r="F2896">
        <f t="shared" si="45"/>
        <v>1.2699</v>
      </c>
    </row>
    <row r="2897" spans="1:6" hidden="1" x14ac:dyDescent="0.3">
      <c r="A2897" t="s">
        <v>5</v>
      </c>
      <c r="B2897" t="s">
        <v>13</v>
      </c>
      <c r="C2897">
        <v>200</v>
      </c>
      <c r="D2897">
        <v>93538520700900</v>
      </c>
      <c r="E2897">
        <v>93538521953500</v>
      </c>
      <c r="F2897">
        <f t="shared" si="45"/>
        <v>1.2525999999999999</v>
      </c>
    </row>
    <row r="2898" spans="1:6" hidden="1" x14ac:dyDescent="0.3">
      <c r="A2898" t="s">
        <v>5</v>
      </c>
      <c r="B2898" t="s">
        <v>12</v>
      </c>
      <c r="C2898">
        <v>200</v>
      </c>
      <c r="D2898">
        <v>93538523899800</v>
      </c>
      <c r="E2898">
        <v>93538525213200</v>
      </c>
      <c r="F2898">
        <f t="shared" si="45"/>
        <v>1.3133999999999999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93538528103600</v>
      </c>
      <c r="E2899">
        <v>93538529383300</v>
      </c>
      <c r="F2899">
        <f t="shared" si="45"/>
        <v>1.2797000000000001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93538531436200</v>
      </c>
      <c r="E2900">
        <v>93538533114100</v>
      </c>
      <c r="F2900">
        <f t="shared" si="45"/>
        <v>1.6778999999999999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93538535050700</v>
      </c>
      <c r="E2901">
        <v>93538536464300</v>
      </c>
      <c r="F2901">
        <f t="shared" si="45"/>
        <v>1.4136</v>
      </c>
    </row>
    <row r="2902" spans="1:6" hidden="1" x14ac:dyDescent="0.3">
      <c r="A2902" t="s">
        <v>5</v>
      </c>
      <c r="B2902" t="s">
        <v>10</v>
      </c>
      <c r="C2902">
        <v>200</v>
      </c>
      <c r="D2902">
        <v>93538538953600</v>
      </c>
      <c r="E2902">
        <v>93538540218400</v>
      </c>
      <c r="F2902">
        <f t="shared" si="45"/>
        <v>1.2647999999999999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93538542169100</v>
      </c>
      <c r="E2903">
        <v>93538543562100</v>
      </c>
      <c r="F2903">
        <f t="shared" si="45"/>
        <v>1.393</v>
      </c>
    </row>
    <row r="2904" spans="1:6" hidden="1" x14ac:dyDescent="0.3">
      <c r="A2904" t="s">
        <v>5</v>
      </c>
      <c r="B2904" t="s">
        <v>19</v>
      </c>
      <c r="C2904">
        <v>200</v>
      </c>
      <c r="D2904">
        <v>93538545954100</v>
      </c>
      <c r="E2904">
        <v>93538547292900</v>
      </c>
      <c r="F2904">
        <f t="shared" si="45"/>
        <v>1.3388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93538549362300</v>
      </c>
      <c r="E2905">
        <v>93538550654400</v>
      </c>
      <c r="F2905">
        <f t="shared" si="45"/>
        <v>1.2921</v>
      </c>
    </row>
    <row r="2906" spans="1:6" hidden="1" x14ac:dyDescent="0.3">
      <c r="A2906" t="s">
        <v>5</v>
      </c>
      <c r="B2906" t="s">
        <v>27</v>
      </c>
      <c r="C2906">
        <v>200</v>
      </c>
      <c r="D2906">
        <v>93538552572400</v>
      </c>
      <c r="E2906">
        <v>93538553926800</v>
      </c>
      <c r="F2906">
        <f t="shared" si="45"/>
        <v>1.3544</v>
      </c>
    </row>
    <row r="2907" spans="1:6" hidden="1" x14ac:dyDescent="0.3">
      <c r="A2907" t="s">
        <v>5</v>
      </c>
      <c r="B2907" t="s">
        <v>22</v>
      </c>
      <c r="C2907">
        <v>200</v>
      </c>
      <c r="D2907">
        <v>93538560388000</v>
      </c>
      <c r="E2907">
        <v>93538563010400</v>
      </c>
      <c r="F2907">
        <f t="shared" si="45"/>
        <v>2.6223999999999998</v>
      </c>
    </row>
    <row r="2908" spans="1:6" hidden="1" x14ac:dyDescent="0.3">
      <c r="A2908" t="s">
        <v>5</v>
      </c>
      <c r="B2908" t="s">
        <v>20</v>
      </c>
      <c r="C2908">
        <v>200</v>
      </c>
      <c r="D2908">
        <v>93538566038900</v>
      </c>
      <c r="E2908">
        <v>93538567876800</v>
      </c>
      <c r="F2908">
        <f t="shared" si="45"/>
        <v>1.8379000000000001</v>
      </c>
    </row>
    <row r="2909" spans="1:6" x14ac:dyDescent="0.3">
      <c r="A2909" t="s">
        <v>5</v>
      </c>
      <c r="B2909" t="s">
        <v>26</v>
      </c>
      <c r="C2909">
        <v>200</v>
      </c>
      <c r="D2909">
        <v>93538571292200</v>
      </c>
      <c r="E2909">
        <v>93538573514400</v>
      </c>
      <c r="F2909">
        <f t="shared" si="45"/>
        <v>2.2222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93538877482500</v>
      </c>
      <c r="E2910">
        <v>93538879487100</v>
      </c>
      <c r="F2910">
        <f t="shared" si="45"/>
        <v>2.0045999999999999</v>
      </c>
    </row>
    <row r="2911" spans="1:6" hidden="1" x14ac:dyDescent="0.3">
      <c r="A2911" t="s">
        <v>5</v>
      </c>
      <c r="B2911" t="s">
        <v>9</v>
      </c>
      <c r="C2911">
        <v>200</v>
      </c>
      <c r="D2911">
        <v>93538881720900</v>
      </c>
      <c r="E2911">
        <v>93538883112600</v>
      </c>
      <c r="F2911">
        <f t="shared" si="45"/>
        <v>1.3916999999999999</v>
      </c>
    </row>
    <row r="2912" spans="1:6" hidden="1" x14ac:dyDescent="0.3">
      <c r="A2912" t="s">
        <v>5</v>
      </c>
      <c r="B2912" t="s">
        <v>11</v>
      </c>
      <c r="C2912">
        <v>200</v>
      </c>
      <c r="D2912">
        <v>93538885183200</v>
      </c>
      <c r="E2912">
        <v>93538886579600</v>
      </c>
      <c r="F2912">
        <f t="shared" si="45"/>
        <v>1.3964000000000001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93538888383400</v>
      </c>
      <c r="E2913">
        <v>93538889804300</v>
      </c>
      <c r="F2913">
        <f t="shared" si="45"/>
        <v>1.4209000000000001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93538891777900</v>
      </c>
      <c r="E2914">
        <v>93538893118400</v>
      </c>
      <c r="F2914">
        <f t="shared" si="45"/>
        <v>1.3405</v>
      </c>
    </row>
    <row r="2915" spans="1:6" hidden="1" x14ac:dyDescent="0.3">
      <c r="A2915" t="s">
        <v>5</v>
      </c>
      <c r="B2915" t="s">
        <v>19</v>
      </c>
      <c r="C2915">
        <v>200</v>
      </c>
      <c r="D2915">
        <v>93538894967600</v>
      </c>
      <c r="E2915">
        <v>93538896241400</v>
      </c>
      <c r="F2915">
        <f t="shared" si="45"/>
        <v>1.2738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93538898845500</v>
      </c>
      <c r="E2916">
        <v>93538900174300</v>
      </c>
      <c r="F2916">
        <f t="shared" si="45"/>
        <v>1.3288</v>
      </c>
    </row>
    <row r="2917" spans="1:6" hidden="1" x14ac:dyDescent="0.3">
      <c r="A2917" t="s">
        <v>5</v>
      </c>
      <c r="B2917" t="s">
        <v>16</v>
      </c>
      <c r="C2917">
        <v>200</v>
      </c>
      <c r="D2917">
        <v>93538902023600</v>
      </c>
      <c r="E2917">
        <v>93538903425200</v>
      </c>
      <c r="F2917">
        <f t="shared" si="45"/>
        <v>1.4016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93538905325100</v>
      </c>
      <c r="E2918">
        <v>93538906746000</v>
      </c>
      <c r="F2918">
        <f t="shared" si="45"/>
        <v>1.4209000000000001</v>
      </c>
    </row>
    <row r="2919" spans="1:6" hidden="1" x14ac:dyDescent="0.3">
      <c r="A2919" t="s">
        <v>5</v>
      </c>
      <c r="B2919" t="s">
        <v>10</v>
      </c>
      <c r="C2919">
        <v>200</v>
      </c>
      <c r="D2919">
        <v>93538909132200</v>
      </c>
      <c r="E2919">
        <v>93538910439400</v>
      </c>
      <c r="F2919">
        <f t="shared" si="45"/>
        <v>1.3071999999999999</v>
      </c>
    </row>
    <row r="2920" spans="1:6" hidden="1" x14ac:dyDescent="0.3">
      <c r="A2920" t="s">
        <v>5</v>
      </c>
      <c r="B2920" t="s">
        <v>18</v>
      </c>
      <c r="C2920">
        <v>200</v>
      </c>
      <c r="D2920">
        <v>93538912285000</v>
      </c>
      <c r="E2920">
        <v>93538913702200</v>
      </c>
      <c r="F2920">
        <f t="shared" si="45"/>
        <v>1.4172</v>
      </c>
    </row>
    <row r="2921" spans="1:6" hidden="1" x14ac:dyDescent="0.3">
      <c r="A2921" t="s">
        <v>5</v>
      </c>
      <c r="B2921" t="s">
        <v>12</v>
      </c>
      <c r="C2921">
        <v>200</v>
      </c>
      <c r="D2921">
        <v>93538916408600</v>
      </c>
      <c r="E2921">
        <v>93538918528100</v>
      </c>
      <c r="F2921">
        <f t="shared" si="45"/>
        <v>2.1194999999999999</v>
      </c>
    </row>
    <row r="2922" spans="1:6" hidden="1" x14ac:dyDescent="0.3">
      <c r="A2922" t="s">
        <v>5</v>
      </c>
      <c r="B2922" t="s">
        <v>22</v>
      </c>
      <c r="C2922">
        <v>200</v>
      </c>
      <c r="D2922">
        <v>93538921604400</v>
      </c>
      <c r="E2922">
        <v>93538923298100</v>
      </c>
      <c r="F2922">
        <f t="shared" si="45"/>
        <v>1.6937</v>
      </c>
    </row>
    <row r="2923" spans="1:6" hidden="1" x14ac:dyDescent="0.3">
      <c r="A2923" t="s">
        <v>5</v>
      </c>
      <c r="B2923" t="s">
        <v>20</v>
      </c>
      <c r="C2923">
        <v>200</v>
      </c>
      <c r="D2923">
        <v>93538926234800</v>
      </c>
      <c r="E2923">
        <v>93538927952900</v>
      </c>
      <c r="F2923">
        <f t="shared" si="45"/>
        <v>1.7181</v>
      </c>
    </row>
    <row r="2924" spans="1:6" hidden="1" x14ac:dyDescent="0.3">
      <c r="A2924" t="s">
        <v>5</v>
      </c>
      <c r="B2924" t="s">
        <v>21</v>
      </c>
      <c r="C2924">
        <v>200</v>
      </c>
      <c r="D2924">
        <v>93538931261600</v>
      </c>
      <c r="E2924">
        <v>93538932628000</v>
      </c>
      <c r="F2924">
        <f t="shared" si="45"/>
        <v>1.3664000000000001</v>
      </c>
    </row>
    <row r="2925" spans="1:6" x14ac:dyDescent="0.3">
      <c r="A2925" t="s">
        <v>28</v>
      </c>
      <c r="B2925" t="s">
        <v>26</v>
      </c>
      <c r="C2925">
        <v>302</v>
      </c>
      <c r="D2925">
        <v>93538940779800</v>
      </c>
      <c r="E2925">
        <v>93538949025100</v>
      </c>
      <c r="F2925">
        <f t="shared" si="45"/>
        <v>8.2453000000000003</v>
      </c>
    </row>
    <row r="2926" spans="1:6" x14ac:dyDescent="0.3">
      <c r="A2926" t="s">
        <v>5</v>
      </c>
      <c r="B2926" t="s">
        <v>6</v>
      </c>
      <c r="C2926">
        <v>302</v>
      </c>
      <c r="D2926">
        <v>93538951031500</v>
      </c>
      <c r="E2926">
        <v>93538954387800</v>
      </c>
      <c r="F2926">
        <f t="shared" si="45"/>
        <v>3.3563000000000001</v>
      </c>
    </row>
    <row r="2927" spans="1:6" x14ac:dyDescent="0.3">
      <c r="A2927" t="s">
        <v>5</v>
      </c>
      <c r="B2927" t="s">
        <v>7</v>
      </c>
      <c r="C2927">
        <v>200</v>
      </c>
      <c r="D2927">
        <v>93538956407900</v>
      </c>
      <c r="E2927">
        <v>93538958680500</v>
      </c>
      <c r="F2927">
        <f t="shared" si="45"/>
        <v>2.2726000000000002</v>
      </c>
    </row>
    <row r="2928" spans="1:6" hidden="1" x14ac:dyDescent="0.3">
      <c r="A2928" t="s">
        <v>5</v>
      </c>
      <c r="B2928" t="s">
        <v>8</v>
      </c>
      <c r="C2928">
        <v>200</v>
      </c>
      <c r="D2928">
        <v>93539222345300</v>
      </c>
      <c r="E2928">
        <v>93539224083300</v>
      </c>
      <c r="F2928">
        <f t="shared" si="45"/>
        <v>1.738</v>
      </c>
    </row>
    <row r="2929" spans="1:6" hidden="1" x14ac:dyDescent="0.3">
      <c r="A2929" t="s">
        <v>5</v>
      </c>
      <c r="B2929" t="s">
        <v>9</v>
      </c>
      <c r="C2929">
        <v>200</v>
      </c>
      <c r="D2929">
        <v>93539226960200</v>
      </c>
      <c r="E2929">
        <v>93539228495400</v>
      </c>
      <c r="F2929">
        <f t="shared" si="45"/>
        <v>1.5351999999999999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93539230981400</v>
      </c>
      <c r="E2930">
        <v>93539232370200</v>
      </c>
      <c r="F2930">
        <f t="shared" si="45"/>
        <v>1.3888</v>
      </c>
    </row>
    <row r="2931" spans="1:6" hidden="1" x14ac:dyDescent="0.3">
      <c r="A2931" t="s">
        <v>5</v>
      </c>
      <c r="B2931" t="s">
        <v>13</v>
      </c>
      <c r="C2931">
        <v>200</v>
      </c>
      <c r="D2931">
        <v>93539234445100</v>
      </c>
      <c r="E2931">
        <v>93539235897300</v>
      </c>
      <c r="F2931">
        <f t="shared" si="45"/>
        <v>1.4521999999999999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93539238055000</v>
      </c>
      <c r="E2932">
        <v>93539239423000</v>
      </c>
      <c r="F2932">
        <f t="shared" si="45"/>
        <v>1.3680000000000001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93539241299500</v>
      </c>
      <c r="E2933">
        <v>93539242654400</v>
      </c>
      <c r="F2933">
        <f t="shared" si="45"/>
        <v>1.3549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93539244555000</v>
      </c>
      <c r="E2934">
        <v>93539246056100</v>
      </c>
      <c r="F2934">
        <f t="shared" si="45"/>
        <v>1.5011000000000001</v>
      </c>
    </row>
    <row r="2935" spans="1:6" hidden="1" x14ac:dyDescent="0.3">
      <c r="A2935" t="s">
        <v>5</v>
      </c>
      <c r="B2935" t="s">
        <v>10</v>
      </c>
      <c r="C2935">
        <v>200</v>
      </c>
      <c r="D2935">
        <v>93539248515300</v>
      </c>
      <c r="E2935">
        <v>93539249908000</v>
      </c>
      <c r="F2935">
        <f t="shared" si="45"/>
        <v>1.3927</v>
      </c>
    </row>
    <row r="2936" spans="1:6" hidden="1" x14ac:dyDescent="0.3">
      <c r="A2936" t="s">
        <v>5</v>
      </c>
      <c r="B2936" t="s">
        <v>18</v>
      </c>
      <c r="C2936">
        <v>200</v>
      </c>
      <c r="D2936">
        <v>93539251804600</v>
      </c>
      <c r="E2936">
        <v>93539253277900</v>
      </c>
      <c r="F2936">
        <f t="shared" si="45"/>
        <v>1.4733000000000001</v>
      </c>
    </row>
    <row r="2937" spans="1:6" hidden="1" x14ac:dyDescent="0.3">
      <c r="A2937" t="s">
        <v>5</v>
      </c>
      <c r="B2937" t="s">
        <v>12</v>
      </c>
      <c r="C2937">
        <v>200</v>
      </c>
      <c r="D2937">
        <v>93539255974900</v>
      </c>
      <c r="E2937">
        <v>93539257462500</v>
      </c>
      <c r="F2937">
        <f t="shared" si="45"/>
        <v>1.4876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93539260198200</v>
      </c>
      <c r="E2938">
        <v>93539261548300</v>
      </c>
      <c r="F2938">
        <f t="shared" si="45"/>
        <v>1.3501000000000001</v>
      </c>
    </row>
    <row r="2939" spans="1:6" hidden="1" x14ac:dyDescent="0.3">
      <c r="A2939" t="s">
        <v>5</v>
      </c>
      <c r="B2939" t="s">
        <v>14</v>
      </c>
      <c r="C2939">
        <v>200</v>
      </c>
      <c r="D2939">
        <v>93539263351600</v>
      </c>
      <c r="E2939">
        <v>93539264666900</v>
      </c>
      <c r="F2939">
        <f t="shared" si="45"/>
        <v>1.3152999999999999</v>
      </c>
    </row>
    <row r="2940" spans="1:6" hidden="1" x14ac:dyDescent="0.3">
      <c r="A2940" t="s">
        <v>5</v>
      </c>
      <c r="B2940" t="s">
        <v>34</v>
      </c>
      <c r="C2940">
        <v>200</v>
      </c>
      <c r="D2940">
        <v>93539266942800</v>
      </c>
      <c r="E2940">
        <v>93539268361800</v>
      </c>
      <c r="F2940">
        <f t="shared" si="45"/>
        <v>1.419</v>
      </c>
    </row>
    <row r="2941" spans="1:6" hidden="1" x14ac:dyDescent="0.3">
      <c r="A2941" t="s">
        <v>5</v>
      </c>
      <c r="B2941" t="s">
        <v>22</v>
      </c>
      <c r="C2941">
        <v>200</v>
      </c>
      <c r="D2941">
        <v>93539275882000</v>
      </c>
      <c r="E2941">
        <v>93539277901900</v>
      </c>
      <c r="F2941">
        <f t="shared" si="45"/>
        <v>2.0198999999999998</v>
      </c>
    </row>
    <row r="2942" spans="1:6" hidden="1" x14ac:dyDescent="0.3">
      <c r="A2942" t="s">
        <v>5</v>
      </c>
      <c r="B2942" t="s">
        <v>20</v>
      </c>
      <c r="C2942">
        <v>200</v>
      </c>
      <c r="D2942">
        <v>93539281140300</v>
      </c>
      <c r="E2942">
        <v>93539282967800</v>
      </c>
      <c r="F2942">
        <f t="shared" si="45"/>
        <v>1.8274999999999999</v>
      </c>
    </row>
    <row r="2943" spans="1:6" x14ac:dyDescent="0.3">
      <c r="A2943" t="s">
        <v>5</v>
      </c>
      <c r="B2943" t="s">
        <v>31</v>
      </c>
      <c r="C2943">
        <v>200</v>
      </c>
      <c r="D2943">
        <v>93539286151500</v>
      </c>
      <c r="E2943">
        <v>93539354100800</v>
      </c>
      <c r="F2943">
        <f t="shared" si="45"/>
        <v>67.949299999999994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93539870925200</v>
      </c>
      <c r="E2944">
        <v>93539872406200</v>
      </c>
      <c r="F2944">
        <f t="shared" si="45"/>
        <v>1.4810000000000001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93539874406300</v>
      </c>
      <c r="E2945">
        <v>93539875841900</v>
      </c>
      <c r="F2945">
        <f t="shared" si="45"/>
        <v>1.4356</v>
      </c>
    </row>
    <row r="2946" spans="1:6" hidden="1" x14ac:dyDescent="0.3">
      <c r="A2946" t="s">
        <v>5</v>
      </c>
      <c r="B2946" t="s">
        <v>11</v>
      </c>
      <c r="C2946">
        <v>200</v>
      </c>
      <c r="D2946">
        <v>93539878152300</v>
      </c>
      <c r="E2946">
        <v>93539879519700</v>
      </c>
      <c r="F2946">
        <f t="shared" si="45"/>
        <v>1.3673999999999999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93539881242800</v>
      </c>
      <c r="E2947">
        <v>93539882591400</v>
      </c>
      <c r="F2947">
        <f t="shared" ref="F2947:F3010" si="46">(E2947-D2947)/1000000</f>
        <v>1.3486</v>
      </c>
    </row>
    <row r="2948" spans="1:6" hidden="1" x14ac:dyDescent="0.3">
      <c r="A2948" t="s">
        <v>5</v>
      </c>
      <c r="B2948" t="s">
        <v>15</v>
      </c>
      <c r="C2948">
        <v>200</v>
      </c>
      <c r="D2948">
        <v>93539884884300</v>
      </c>
      <c r="E2948">
        <v>93539886253800</v>
      </c>
      <c r="F2948">
        <f t="shared" si="46"/>
        <v>1.3694999999999999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93539888159400</v>
      </c>
      <c r="E2949">
        <v>93539889450600</v>
      </c>
      <c r="F2949">
        <f t="shared" si="46"/>
        <v>1.2911999999999999</v>
      </c>
    </row>
    <row r="2950" spans="1:6" hidden="1" x14ac:dyDescent="0.3">
      <c r="A2950" t="s">
        <v>5</v>
      </c>
      <c r="B2950" t="s">
        <v>17</v>
      </c>
      <c r="C2950">
        <v>200</v>
      </c>
      <c r="D2950">
        <v>93539891302500</v>
      </c>
      <c r="E2950">
        <v>93539892793200</v>
      </c>
      <c r="F2950">
        <f t="shared" si="46"/>
        <v>1.4906999999999999</v>
      </c>
    </row>
    <row r="2951" spans="1:6" hidden="1" x14ac:dyDescent="0.3">
      <c r="A2951" t="s">
        <v>5</v>
      </c>
      <c r="B2951" t="s">
        <v>10</v>
      </c>
      <c r="C2951">
        <v>200</v>
      </c>
      <c r="D2951">
        <v>93539895167100</v>
      </c>
      <c r="E2951">
        <v>93539896487800</v>
      </c>
      <c r="F2951">
        <f t="shared" si="46"/>
        <v>1.3207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93539898374300</v>
      </c>
      <c r="E2952">
        <v>93539899749700</v>
      </c>
      <c r="F2952">
        <f t="shared" si="46"/>
        <v>1.3754</v>
      </c>
    </row>
    <row r="2953" spans="1:6" hidden="1" x14ac:dyDescent="0.3">
      <c r="A2953" t="s">
        <v>5</v>
      </c>
      <c r="B2953" t="s">
        <v>12</v>
      </c>
      <c r="C2953">
        <v>200</v>
      </c>
      <c r="D2953">
        <v>93539902331100</v>
      </c>
      <c r="E2953">
        <v>93539903690600</v>
      </c>
      <c r="F2953">
        <f t="shared" si="46"/>
        <v>1.3594999999999999</v>
      </c>
    </row>
    <row r="2954" spans="1:6" hidden="1" x14ac:dyDescent="0.3">
      <c r="A2954" t="s">
        <v>5</v>
      </c>
      <c r="B2954" t="s">
        <v>19</v>
      </c>
      <c r="C2954">
        <v>200</v>
      </c>
      <c r="D2954">
        <v>93539906457400</v>
      </c>
      <c r="E2954">
        <v>93539907736100</v>
      </c>
      <c r="F2954">
        <f t="shared" si="46"/>
        <v>1.2786999999999999</v>
      </c>
    </row>
    <row r="2955" spans="1:6" hidden="1" x14ac:dyDescent="0.3">
      <c r="A2955" t="s">
        <v>5</v>
      </c>
      <c r="B2955" t="s">
        <v>14</v>
      </c>
      <c r="C2955">
        <v>200</v>
      </c>
      <c r="D2955">
        <v>93539909545500</v>
      </c>
      <c r="E2955">
        <v>93539910860500</v>
      </c>
      <c r="F2955">
        <f t="shared" si="46"/>
        <v>1.3149999999999999</v>
      </c>
    </row>
    <row r="2956" spans="1:6" hidden="1" x14ac:dyDescent="0.3">
      <c r="A2956" t="s">
        <v>5</v>
      </c>
      <c r="B2956" t="s">
        <v>22</v>
      </c>
      <c r="C2956">
        <v>200</v>
      </c>
      <c r="D2956">
        <v>93539912896900</v>
      </c>
      <c r="E2956">
        <v>93539914723300</v>
      </c>
      <c r="F2956">
        <f t="shared" si="46"/>
        <v>1.8264</v>
      </c>
    </row>
    <row r="2957" spans="1:6" hidden="1" x14ac:dyDescent="0.3">
      <c r="A2957" t="s">
        <v>5</v>
      </c>
      <c r="B2957" t="s">
        <v>20</v>
      </c>
      <c r="C2957">
        <v>200</v>
      </c>
      <c r="D2957">
        <v>93539918044900</v>
      </c>
      <c r="E2957">
        <v>93539919739500</v>
      </c>
      <c r="F2957">
        <f t="shared" si="46"/>
        <v>1.6946000000000001</v>
      </c>
    </row>
    <row r="2958" spans="1:6" hidden="1" x14ac:dyDescent="0.3">
      <c r="A2958" t="s">
        <v>5</v>
      </c>
      <c r="B2958" t="s">
        <v>34</v>
      </c>
      <c r="C2958">
        <v>200</v>
      </c>
      <c r="D2958">
        <v>93539922998000</v>
      </c>
      <c r="E2958">
        <v>93539924391800</v>
      </c>
      <c r="F2958">
        <f t="shared" si="46"/>
        <v>1.3937999999999999</v>
      </c>
    </row>
    <row r="2959" spans="1:6" x14ac:dyDescent="0.3">
      <c r="A2959" t="s">
        <v>28</v>
      </c>
      <c r="B2959" t="s">
        <v>39</v>
      </c>
      <c r="C2959">
        <v>200</v>
      </c>
      <c r="D2959">
        <v>93539931694600</v>
      </c>
      <c r="E2959">
        <v>93540075278100</v>
      </c>
      <c r="F2959">
        <f t="shared" si="46"/>
        <v>143.58349999999999</v>
      </c>
    </row>
    <row r="2960" spans="1:6" hidden="1" x14ac:dyDescent="0.3">
      <c r="A2960" t="s">
        <v>5</v>
      </c>
      <c r="B2960" t="s">
        <v>8</v>
      </c>
      <c r="C2960">
        <v>200</v>
      </c>
      <c r="D2960">
        <v>93540333373200</v>
      </c>
      <c r="E2960">
        <v>93540336617500</v>
      </c>
      <c r="F2960">
        <f t="shared" si="46"/>
        <v>3.2443</v>
      </c>
    </row>
    <row r="2961" spans="1:6" hidden="1" x14ac:dyDescent="0.3">
      <c r="A2961" t="s">
        <v>5</v>
      </c>
      <c r="B2961" t="s">
        <v>9</v>
      </c>
      <c r="C2961">
        <v>200</v>
      </c>
      <c r="D2961">
        <v>93540339436700</v>
      </c>
      <c r="E2961">
        <v>93540341032900</v>
      </c>
      <c r="F2961">
        <f t="shared" si="46"/>
        <v>1.5962000000000001</v>
      </c>
    </row>
    <row r="2962" spans="1:6" hidden="1" x14ac:dyDescent="0.3">
      <c r="A2962" t="s">
        <v>5</v>
      </c>
      <c r="B2962" t="s">
        <v>11</v>
      </c>
      <c r="C2962">
        <v>200</v>
      </c>
      <c r="D2962">
        <v>93540344155300</v>
      </c>
      <c r="E2962">
        <v>93540346415000</v>
      </c>
      <c r="F2962">
        <f t="shared" si="46"/>
        <v>2.2597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93540349619300</v>
      </c>
      <c r="E2963">
        <v>93540351934900</v>
      </c>
      <c r="F2963">
        <f t="shared" si="46"/>
        <v>2.3155999999999999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93540355213200</v>
      </c>
      <c r="E2964">
        <v>93540357328800</v>
      </c>
      <c r="F2964">
        <f t="shared" si="46"/>
        <v>2.1156000000000001</v>
      </c>
    </row>
    <row r="2965" spans="1:6" hidden="1" x14ac:dyDescent="0.3">
      <c r="A2965" t="s">
        <v>5</v>
      </c>
      <c r="B2965" t="s">
        <v>19</v>
      </c>
      <c r="C2965">
        <v>200</v>
      </c>
      <c r="D2965">
        <v>93540360987600</v>
      </c>
      <c r="E2965">
        <v>93540363102700</v>
      </c>
      <c r="F2965">
        <f t="shared" si="46"/>
        <v>2.1151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93540366272700</v>
      </c>
      <c r="E2966">
        <v>93540368400500</v>
      </c>
      <c r="F2966">
        <f t="shared" si="46"/>
        <v>2.1278000000000001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93540371490800</v>
      </c>
      <c r="E2967">
        <v>93540373814400</v>
      </c>
      <c r="F2967">
        <f t="shared" si="46"/>
        <v>2.3235999999999999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93540377759600</v>
      </c>
      <c r="E2968">
        <v>93540379873600</v>
      </c>
      <c r="F2968">
        <f t="shared" si="46"/>
        <v>2.1139999999999999</v>
      </c>
    </row>
    <row r="2969" spans="1:6" hidden="1" x14ac:dyDescent="0.3">
      <c r="A2969" t="s">
        <v>5</v>
      </c>
      <c r="B2969" t="s">
        <v>18</v>
      </c>
      <c r="C2969">
        <v>200</v>
      </c>
      <c r="D2969">
        <v>93540408113400</v>
      </c>
      <c r="E2969">
        <v>93540410562500</v>
      </c>
      <c r="F2969">
        <f t="shared" si="46"/>
        <v>2.4491000000000001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93540413401500</v>
      </c>
      <c r="E2970">
        <v>93540414979100</v>
      </c>
      <c r="F2970">
        <f t="shared" si="46"/>
        <v>1.5775999999999999</v>
      </c>
    </row>
    <row r="2971" spans="1:6" hidden="1" x14ac:dyDescent="0.3">
      <c r="A2971" t="s">
        <v>5</v>
      </c>
      <c r="B2971" t="s">
        <v>14</v>
      </c>
      <c r="C2971">
        <v>200</v>
      </c>
      <c r="D2971">
        <v>93540418140200</v>
      </c>
      <c r="E2971">
        <v>93540420021200</v>
      </c>
      <c r="F2971">
        <f t="shared" si="46"/>
        <v>1.881</v>
      </c>
    </row>
    <row r="2972" spans="1:6" hidden="1" x14ac:dyDescent="0.3">
      <c r="A2972" t="s">
        <v>5</v>
      </c>
      <c r="B2972" t="s">
        <v>22</v>
      </c>
      <c r="C2972">
        <v>200</v>
      </c>
      <c r="D2972">
        <v>93540422786400</v>
      </c>
      <c r="E2972">
        <v>93540425402900</v>
      </c>
      <c r="F2972">
        <f t="shared" si="46"/>
        <v>2.6164999999999998</v>
      </c>
    </row>
    <row r="2973" spans="1:6" x14ac:dyDescent="0.3">
      <c r="A2973" t="s">
        <v>5</v>
      </c>
      <c r="B2973" t="s">
        <v>6</v>
      </c>
      <c r="C2973">
        <v>302</v>
      </c>
      <c r="D2973">
        <v>93540429229900</v>
      </c>
      <c r="E2973">
        <v>93540443754300</v>
      </c>
      <c r="F2973">
        <f t="shared" si="46"/>
        <v>14.5244</v>
      </c>
    </row>
    <row r="2974" spans="1:6" x14ac:dyDescent="0.3">
      <c r="A2974" t="s">
        <v>5</v>
      </c>
      <c r="B2974" t="s">
        <v>7</v>
      </c>
      <c r="C2974">
        <v>200</v>
      </c>
      <c r="D2974">
        <v>93540445929900</v>
      </c>
      <c r="E2974">
        <v>93540448437500</v>
      </c>
      <c r="F2974">
        <f t="shared" si="46"/>
        <v>2.5076000000000001</v>
      </c>
    </row>
    <row r="2975" spans="1:6" hidden="1" x14ac:dyDescent="0.3">
      <c r="A2975" t="s">
        <v>5</v>
      </c>
      <c r="B2975" t="s">
        <v>8</v>
      </c>
      <c r="C2975">
        <v>200</v>
      </c>
      <c r="D2975">
        <v>93540676426800</v>
      </c>
      <c r="E2975">
        <v>93540677857800</v>
      </c>
      <c r="F2975">
        <f t="shared" si="46"/>
        <v>1.431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93540679894800</v>
      </c>
      <c r="E2976">
        <v>93540681402600</v>
      </c>
      <c r="F2976">
        <f t="shared" si="46"/>
        <v>1.5078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93540683568700</v>
      </c>
      <c r="E2977">
        <v>93540684906700</v>
      </c>
      <c r="F2977">
        <f t="shared" si="46"/>
        <v>1.3380000000000001</v>
      </c>
    </row>
    <row r="2978" spans="1:6" hidden="1" x14ac:dyDescent="0.3">
      <c r="A2978" t="s">
        <v>5</v>
      </c>
      <c r="B2978" t="s">
        <v>13</v>
      </c>
      <c r="C2978">
        <v>200</v>
      </c>
      <c r="D2978">
        <v>93540686846200</v>
      </c>
      <c r="E2978">
        <v>93540688277200</v>
      </c>
      <c r="F2978">
        <f t="shared" si="46"/>
        <v>1.431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93540690266600</v>
      </c>
      <c r="E2979">
        <v>93540691660700</v>
      </c>
      <c r="F2979">
        <f t="shared" si="46"/>
        <v>1.3940999999999999</v>
      </c>
    </row>
    <row r="2980" spans="1:6" hidden="1" x14ac:dyDescent="0.3">
      <c r="A2980" t="s">
        <v>5</v>
      </c>
      <c r="B2980" t="s">
        <v>19</v>
      </c>
      <c r="C2980">
        <v>200</v>
      </c>
      <c r="D2980">
        <v>93540694259700</v>
      </c>
      <c r="E2980">
        <v>93540695629100</v>
      </c>
      <c r="F2980">
        <f t="shared" si="46"/>
        <v>1.3694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93540697479100</v>
      </c>
      <c r="E2981">
        <v>93540698736700</v>
      </c>
      <c r="F2981">
        <f t="shared" si="46"/>
        <v>1.2576000000000001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93540700496500</v>
      </c>
      <c r="E2982">
        <v>93540701763500</v>
      </c>
      <c r="F2982">
        <f t="shared" si="46"/>
        <v>1.2669999999999999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93540703743600</v>
      </c>
      <c r="E2983">
        <v>93540705110000</v>
      </c>
      <c r="F2983">
        <f t="shared" si="46"/>
        <v>1.3664000000000001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93540706888600</v>
      </c>
      <c r="E2984">
        <v>93540708217600</v>
      </c>
      <c r="F2984">
        <f t="shared" si="46"/>
        <v>1.329</v>
      </c>
    </row>
    <row r="2985" spans="1:6" hidden="1" x14ac:dyDescent="0.3">
      <c r="A2985" t="s">
        <v>5</v>
      </c>
      <c r="B2985" t="s">
        <v>10</v>
      </c>
      <c r="C2985">
        <v>200</v>
      </c>
      <c r="D2985">
        <v>93540710557100</v>
      </c>
      <c r="E2985">
        <v>93540711973800</v>
      </c>
      <c r="F2985">
        <f t="shared" si="46"/>
        <v>1.4167000000000001</v>
      </c>
    </row>
    <row r="2986" spans="1:6" hidden="1" x14ac:dyDescent="0.3">
      <c r="A2986" t="s">
        <v>5</v>
      </c>
      <c r="B2986" t="s">
        <v>18</v>
      </c>
      <c r="C2986">
        <v>200</v>
      </c>
      <c r="D2986">
        <v>93540713813400</v>
      </c>
      <c r="E2986">
        <v>93540715158600</v>
      </c>
      <c r="F2986">
        <f t="shared" si="46"/>
        <v>1.3452</v>
      </c>
    </row>
    <row r="2987" spans="1:6" hidden="1" x14ac:dyDescent="0.3">
      <c r="A2987" t="s">
        <v>5</v>
      </c>
      <c r="B2987" t="s">
        <v>22</v>
      </c>
      <c r="C2987">
        <v>200</v>
      </c>
      <c r="D2987">
        <v>93540717468200</v>
      </c>
      <c r="E2987">
        <v>93540719173800</v>
      </c>
      <c r="F2987">
        <f t="shared" si="46"/>
        <v>1.7056</v>
      </c>
    </row>
    <row r="2988" spans="1:6" hidden="1" x14ac:dyDescent="0.3">
      <c r="A2988" t="s">
        <v>5</v>
      </c>
      <c r="B2988" t="s">
        <v>20</v>
      </c>
      <c r="C2988">
        <v>200</v>
      </c>
      <c r="D2988">
        <v>93540722136000</v>
      </c>
      <c r="E2988">
        <v>93540723915600</v>
      </c>
      <c r="F2988">
        <f t="shared" si="46"/>
        <v>1.7796000000000001</v>
      </c>
    </row>
    <row r="2989" spans="1:6" hidden="1" x14ac:dyDescent="0.3">
      <c r="A2989" t="s">
        <v>5</v>
      </c>
      <c r="B2989" t="s">
        <v>21</v>
      </c>
      <c r="C2989">
        <v>200</v>
      </c>
      <c r="D2989">
        <v>93540727456500</v>
      </c>
      <c r="E2989">
        <v>93540728819700</v>
      </c>
      <c r="F2989">
        <f t="shared" si="46"/>
        <v>1.3632</v>
      </c>
    </row>
    <row r="2990" spans="1:6" x14ac:dyDescent="0.3">
      <c r="A2990" t="s">
        <v>5</v>
      </c>
      <c r="B2990" t="s">
        <v>35</v>
      </c>
      <c r="C2990">
        <v>302</v>
      </c>
      <c r="D2990">
        <v>93540731098600</v>
      </c>
      <c r="E2990">
        <v>93540734619100</v>
      </c>
      <c r="F2990">
        <f t="shared" si="46"/>
        <v>3.5205000000000002</v>
      </c>
    </row>
    <row r="2991" spans="1:6" x14ac:dyDescent="0.3">
      <c r="A2991" t="s">
        <v>5</v>
      </c>
      <c r="B2991" t="s">
        <v>7</v>
      </c>
      <c r="C2991">
        <v>200</v>
      </c>
      <c r="D2991">
        <v>93540737037400</v>
      </c>
      <c r="E2991">
        <v>93540739134100</v>
      </c>
      <c r="F2991">
        <f t="shared" si="46"/>
        <v>2.0966999999999998</v>
      </c>
    </row>
    <row r="2992" spans="1:6" hidden="1" x14ac:dyDescent="0.3">
      <c r="A2992" t="s">
        <v>5</v>
      </c>
      <c r="B2992" t="s">
        <v>8</v>
      </c>
      <c r="C2992">
        <v>200</v>
      </c>
      <c r="D2992">
        <v>93540992589500</v>
      </c>
      <c r="E2992">
        <v>93540994051800</v>
      </c>
      <c r="F2992">
        <f t="shared" si="46"/>
        <v>1.4622999999999999</v>
      </c>
    </row>
    <row r="2993" spans="1:6" hidden="1" x14ac:dyDescent="0.3">
      <c r="A2993" t="s">
        <v>5</v>
      </c>
      <c r="B2993" t="s">
        <v>9</v>
      </c>
      <c r="C2993">
        <v>200</v>
      </c>
      <c r="D2993">
        <v>93540996151400</v>
      </c>
      <c r="E2993">
        <v>93540997978500</v>
      </c>
      <c r="F2993">
        <f t="shared" si="46"/>
        <v>1.8270999999999999</v>
      </c>
    </row>
    <row r="2994" spans="1:6" hidden="1" x14ac:dyDescent="0.3">
      <c r="A2994" t="s">
        <v>5</v>
      </c>
      <c r="B2994" t="s">
        <v>11</v>
      </c>
      <c r="C2994">
        <v>200</v>
      </c>
      <c r="D2994">
        <v>93541001031800</v>
      </c>
      <c r="E2994">
        <v>93541002773600</v>
      </c>
      <c r="F2994">
        <f t="shared" si="46"/>
        <v>1.7418</v>
      </c>
    </row>
    <row r="2995" spans="1:6" hidden="1" x14ac:dyDescent="0.3">
      <c r="A2995" t="s">
        <v>5</v>
      </c>
      <c r="B2995" t="s">
        <v>13</v>
      </c>
      <c r="C2995">
        <v>200</v>
      </c>
      <c r="D2995">
        <v>93541005244300</v>
      </c>
      <c r="E2995">
        <v>93541007038200</v>
      </c>
      <c r="F2995">
        <f t="shared" si="46"/>
        <v>1.7939000000000001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93541010011400</v>
      </c>
      <c r="E2996">
        <v>93541011700500</v>
      </c>
      <c r="F2996">
        <f t="shared" si="46"/>
        <v>1.6891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93541014378900</v>
      </c>
      <c r="E2997">
        <v>93541016131500</v>
      </c>
      <c r="F2997">
        <f t="shared" si="46"/>
        <v>1.7525999999999999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93541018690200</v>
      </c>
      <c r="E2998">
        <v>93541020607100</v>
      </c>
      <c r="F2998">
        <f t="shared" si="46"/>
        <v>1.9169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93541023610100</v>
      </c>
      <c r="E2999">
        <v>93541025233000</v>
      </c>
      <c r="F2999">
        <f t="shared" si="46"/>
        <v>1.6229</v>
      </c>
    </row>
    <row r="3000" spans="1:6" hidden="1" x14ac:dyDescent="0.3">
      <c r="A3000" t="s">
        <v>5</v>
      </c>
      <c r="B3000" t="s">
        <v>18</v>
      </c>
      <c r="C3000">
        <v>200</v>
      </c>
      <c r="D3000">
        <v>93541027629700</v>
      </c>
      <c r="E3000">
        <v>93541029658000</v>
      </c>
      <c r="F3000">
        <f t="shared" si="46"/>
        <v>2.0283000000000002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93541032782900</v>
      </c>
      <c r="E3001">
        <v>93541034801200</v>
      </c>
      <c r="F3001">
        <f t="shared" si="46"/>
        <v>2.0183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93541037971000</v>
      </c>
      <c r="E3002">
        <v>93541039630000</v>
      </c>
      <c r="F3002">
        <f t="shared" si="46"/>
        <v>1.659</v>
      </c>
    </row>
    <row r="3003" spans="1:6" hidden="1" x14ac:dyDescent="0.3">
      <c r="A3003" t="s">
        <v>5</v>
      </c>
      <c r="B3003" t="s">
        <v>14</v>
      </c>
      <c r="C3003">
        <v>200</v>
      </c>
      <c r="D3003">
        <v>93541042062500</v>
      </c>
      <c r="E3003">
        <v>93541047157200</v>
      </c>
      <c r="F3003">
        <f t="shared" si="46"/>
        <v>5.0946999999999996</v>
      </c>
    </row>
    <row r="3004" spans="1:6" hidden="1" x14ac:dyDescent="0.3">
      <c r="A3004" t="s">
        <v>5</v>
      </c>
      <c r="B3004" t="s">
        <v>22</v>
      </c>
      <c r="C3004">
        <v>200</v>
      </c>
      <c r="D3004">
        <v>93541050334200</v>
      </c>
      <c r="E3004">
        <v>93541052613600</v>
      </c>
      <c r="F3004">
        <f t="shared" si="46"/>
        <v>2.2793999999999999</v>
      </c>
    </row>
    <row r="3005" spans="1:6" hidden="1" x14ac:dyDescent="0.3">
      <c r="A3005" t="s">
        <v>5</v>
      </c>
      <c r="B3005" t="s">
        <v>20</v>
      </c>
      <c r="C3005">
        <v>200</v>
      </c>
      <c r="D3005">
        <v>93541056290100</v>
      </c>
      <c r="E3005">
        <v>93541058695000</v>
      </c>
      <c r="F3005">
        <f t="shared" si="46"/>
        <v>2.4049</v>
      </c>
    </row>
    <row r="3006" spans="1:6" hidden="1" x14ac:dyDescent="0.3">
      <c r="A3006" t="s">
        <v>5</v>
      </c>
      <c r="B3006" t="s">
        <v>21</v>
      </c>
      <c r="C3006">
        <v>200</v>
      </c>
      <c r="D3006">
        <v>93541063042500</v>
      </c>
      <c r="E3006">
        <v>93541064788300</v>
      </c>
      <c r="F3006">
        <f t="shared" si="46"/>
        <v>1.7458</v>
      </c>
    </row>
    <row r="3007" spans="1:6" x14ac:dyDescent="0.3">
      <c r="A3007" t="s">
        <v>5</v>
      </c>
      <c r="B3007" t="s">
        <v>26</v>
      </c>
      <c r="C3007">
        <v>200</v>
      </c>
      <c r="D3007">
        <v>93541067966400</v>
      </c>
      <c r="E3007">
        <v>93541071165600</v>
      </c>
      <c r="F3007">
        <f t="shared" si="46"/>
        <v>3.1991999999999998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93541355957200</v>
      </c>
      <c r="E3008">
        <v>93541357419500</v>
      </c>
      <c r="F3008">
        <f t="shared" si="46"/>
        <v>1.4622999999999999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93541359559300</v>
      </c>
      <c r="E3009">
        <v>93541361028900</v>
      </c>
      <c r="F3009">
        <f t="shared" si="46"/>
        <v>1.4696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93541363320600</v>
      </c>
      <c r="E3010">
        <v>93541364833700</v>
      </c>
      <c r="F3010">
        <f t="shared" si="46"/>
        <v>1.5130999999999999</v>
      </c>
    </row>
    <row r="3011" spans="1:6" hidden="1" x14ac:dyDescent="0.3">
      <c r="A3011" t="s">
        <v>5</v>
      </c>
      <c r="B3011" t="s">
        <v>13</v>
      </c>
      <c r="C3011">
        <v>200</v>
      </c>
      <c r="D3011">
        <v>93541366840400</v>
      </c>
      <c r="E3011">
        <v>93541368206500</v>
      </c>
      <c r="F3011">
        <f t="shared" ref="F3011:F3074" si="47">(E3011-D3011)/1000000</f>
        <v>1.3661000000000001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93541370272800</v>
      </c>
      <c r="E3012">
        <v>93541371706200</v>
      </c>
      <c r="F3012">
        <f t="shared" si="47"/>
        <v>1.4334</v>
      </c>
    </row>
    <row r="3013" spans="1:6" hidden="1" x14ac:dyDescent="0.3">
      <c r="A3013" t="s">
        <v>5</v>
      </c>
      <c r="B3013" t="s">
        <v>15</v>
      </c>
      <c r="C3013">
        <v>200</v>
      </c>
      <c r="D3013">
        <v>93541374455200</v>
      </c>
      <c r="E3013">
        <v>93541375759000</v>
      </c>
      <c r="F3013">
        <f t="shared" si="47"/>
        <v>1.3038000000000001</v>
      </c>
    </row>
    <row r="3014" spans="1:6" hidden="1" x14ac:dyDescent="0.3">
      <c r="A3014" t="s">
        <v>5</v>
      </c>
      <c r="B3014" t="s">
        <v>16</v>
      </c>
      <c r="C3014">
        <v>200</v>
      </c>
      <c r="D3014">
        <v>93541377496100</v>
      </c>
      <c r="E3014">
        <v>93541378879900</v>
      </c>
      <c r="F3014">
        <f t="shared" si="47"/>
        <v>1.3837999999999999</v>
      </c>
    </row>
    <row r="3015" spans="1:6" hidden="1" x14ac:dyDescent="0.3">
      <c r="A3015" t="s">
        <v>5</v>
      </c>
      <c r="B3015" t="s">
        <v>17</v>
      </c>
      <c r="C3015">
        <v>200</v>
      </c>
      <c r="D3015">
        <v>93541381563200</v>
      </c>
      <c r="E3015">
        <v>93541382976600</v>
      </c>
      <c r="F3015">
        <f t="shared" si="47"/>
        <v>1.4134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93541386545700</v>
      </c>
      <c r="E3016">
        <v>93541387878400</v>
      </c>
      <c r="F3016">
        <f t="shared" si="47"/>
        <v>1.3327</v>
      </c>
    </row>
    <row r="3017" spans="1:6" hidden="1" x14ac:dyDescent="0.3">
      <c r="A3017" t="s">
        <v>5</v>
      </c>
      <c r="B3017" t="s">
        <v>18</v>
      </c>
      <c r="C3017">
        <v>200</v>
      </c>
      <c r="D3017">
        <v>93541389757400</v>
      </c>
      <c r="E3017">
        <v>93541391078000</v>
      </c>
      <c r="F3017">
        <f t="shared" si="47"/>
        <v>1.3206</v>
      </c>
    </row>
    <row r="3018" spans="1:6" hidden="1" x14ac:dyDescent="0.3">
      <c r="A3018" t="s">
        <v>5</v>
      </c>
      <c r="B3018" t="s">
        <v>19</v>
      </c>
      <c r="C3018">
        <v>200</v>
      </c>
      <c r="D3018">
        <v>93541393467600</v>
      </c>
      <c r="E3018">
        <v>93541395382200</v>
      </c>
      <c r="F3018">
        <f t="shared" si="47"/>
        <v>1.9146000000000001</v>
      </c>
    </row>
    <row r="3019" spans="1:6" hidden="1" x14ac:dyDescent="0.3">
      <c r="A3019" t="s">
        <v>5</v>
      </c>
      <c r="B3019" t="s">
        <v>14</v>
      </c>
      <c r="C3019">
        <v>200</v>
      </c>
      <c r="D3019">
        <v>93541397648000</v>
      </c>
      <c r="E3019">
        <v>93541398893500</v>
      </c>
      <c r="F3019">
        <f t="shared" si="47"/>
        <v>1.2455000000000001</v>
      </c>
    </row>
    <row r="3020" spans="1:6" hidden="1" x14ac:dyDescent="0.3">
      <c r="A3020" t="s">
        <v>5</v>
      </c>
      <c r="B3020" t="s">
        <v>22</v>
      </c>
      <c r="C3020">
        <v>200</v>
      </c>
      <c r="D3020">
        <v>93541400735900</v>
      </c>
      <c r="E3020">
        <v>93541402471200</v>
      </c>
      <c r="F3020">
        <f t="shared" si="47"/>
        <v>1.7353000000000001</v>
      </c>
    </row>
    <row r="3021" spans="1:6" hidden="1" x14ac:dyDescent="0.3">
      <c r="A3021" t="s">
        <v>5</v>
      </c>
      <c r="B3021" t="s">
        <v>20</v>
      </c>
      <c r="C3021">
        <v>200</v>
      </c>
      <c r="D3021">
        <v>93541405289800</v>
      </c>
      <c r="E3021">
        <v>93541406852900</v>
      </c>
      <c r="F3021">
        <f t="shared" si="47"/>
        <v>1.5630999999999999</v>
      </c>
    </row>
    <row r="3022" spans="1:6" hidden="1" x14ac:dyDescent="0.3">
      <c r="A3022" t="s">
        <v>5</v>
      </c>
      <c r="B3022" t="s">
        <v>21</v>
      </c>
      <c r="C3022">
        <v>200</v>
      </c>
      <c r="D3022">
        <v>93541410268700</v>
      </c>
      <c r="E3022">
        <v>93541411582100</v>
      </c>
      <c r="F3022">
        <f t="shared" si="47"/>
        <v>1.3133999999999999</v>
      </c>
    </row>
    <row r="3023" spans="1:6" x14ac:dyDescent="0.3">
      <c r="A3023" t="s">
        <v>28</v>
      </c>
      <c r="B3023" t="s">
        <v>26</v>
      </c>
      <c r="C3023">
        <v>302</v>
      </c>
      <c r="D3023">
        <v>93541414077100</v>
      </c>
      <c r="E3023">
        <v>93541422893400</v>
      </c>
      <c r="F3023">
        <f t="shared" si="47"/>
        <v>8.8163</v>
      </c>
    </row>
    <row r="3024" spans="1:6" x14ac:dyDescent="0.3">
      <c r="A3024" t="s">
        <v>5</v>
      </c>
      <c r="B3024" t="s">
        <v>6</v>
      </c>
      <c r="C3024">
        <v>302</v>
      </c>
      <c r="D3024">
        <v>93541424824900</v>
      </c>
      <c r="E3024">
        <v>93541426940000</v>
      </c>
      <c r="F3024">
        <f t="shared" si="47"/>
        <v>2.1151</v>
      </c>
    </row>
    <row r="3025" spans="1:6" x14ac:dyDescent="0.3">
      <c r="A3025" t="s">
        <v>5</v>
      </c>
      <c r="B3025" t="s">
        <v>7</v>
      </c>
      <c r="C3025">
        <v>200</v>
      </c>
      <c r="D3025">
        <v>93541428828200</v>
      </c>
      <c r="E3025">
        <v>93541430816800</v>
      </c>
      <c r="F3025">
        <f t="shared" si="47"/>
        <v>1.9885999999999999</v>
      </c>
    </row>
    <row r="3026" spans="1:6" hidden="1" x14ac:dyDescent="0.3">
      <c r="A3026" t="s">
        <v>5</v>
      </c>
      <c r="B3026" t="s">
        <v>8</v>
      </c>
      <c r="C3026">
        <v>200</v>
      </c>
      <c r="D3026">
        <v>93541705218200</v>
      </c>
      <c r="E3026">
        <v>93541706659600</v>
      </c>
      <c r="F3026">
        <f t="shared" si="47"/>
        <v>1.4414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93541708614100</v>
      </c>
      <c r="E3027">
        <v>93541710048300</v>
      </c>
      <c r="F3027">
        <f t="shared" si="47"/>
        <v>1.4341999999999999</v>
      </c>
    </row>
    <row r="3028" spans="1:6" hidden="1" x14ac:dyDescent="0.3">
      <c r="A3028" t="s">
        <v>5</v>
      </c>
      <c r="B3028" t="s">
        <v>11</v>
      </c>
      <c r="C3028">
        <v>200</v>
      </c>
      <c r="D3028">
        <v>93541712275200</v>
      </c>
      <c r="E3028">
        <v>93541713686100</v>
      </c>
      <c r="F3028">
        <f t="shared" si="47"/>
        <v>1.4109</v>
      </c>
    </row>
    <row r="3029" spans="1:6" hidden="1" x14ac:dyDescent="0.3">
      <c r="A3029" t="s">
        <v>5</v>
      </c>
      <c r="B3029" t="s">
        <v>13</v>
      </c>
      <c r="C3029">
        <v>200</v>
      </c>
      <c r="D3029">
        <v>93541715636700</v>
      </c>
      <c r="E3029">
        <v>93541717026000</v>
      </c>
      <c r="F3029">
        <f t="shared" si="47"/>
        <v>1.3893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93541719302200</v>
      </c>
      <c r="E3030">
        <v>93541720630900</v>
      </c>
      <c r="F3030">
        <f t="shared" si="47"/>
        <v>1.3287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93541722421900</v>
      </c>
      <c r="E3031">
        <v>93541723639600</v>
      </c>
      <c r="F3031">
        <f t="shared" si="47"/>
        <v>1.2177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93541725433200</v>
      </c>
      <c r="E3032">
        <v>93541726755100</v>
      </c>
      <c r="F3032">
        <f t="shared" si="47"/>
        <v>1.3219000000000001</v>
      </c>
    </row>
    <row r="3033" spans="1:6" hidden="1" x14ac:dyDescent="0.3">
      <c r="A3033" t="s">
        <v>5</v>
      </c>
      <c r="B3033" t="s">
        <v>10</v>
      </c>
      <c r="C3033">
        <v>200</v>
      </c>
      <c r="D3033">
        <v>93541728926300</v>
      </c>
      <c r="E3033">
        <v>93541730280800</v>
      </c>
      <c r="F3033">
        <f t="shared" si="47"/>
        <v>1.3545</v>
      </c>
    </row>
    <row r="3034" spans="1:6" hidden="1" x14ac:dyDescent="0.3">
      <c r="A3034" t="s">
        <v>5</v>
      </c>
      <c r="B3034" t="s">
        <v>18</v>
      </c>
      <c r="C3034">
        <v>200</v>
      </c>
      <c r="D3034">
        <v>93541732419700</v>
      </c>
      <c r="E3034">
        <v>93541733766300</v>
      </c>
      <c r="F3034">
        <f t="shared" si="47"/>
        <v>1.3466</v>
      </c>
    </row>
    <row r="3035" spans="1:6" hidden="1" x14ac:dyDescent="0.3">
      <c r="A3035" t="s">
        <v>5</v>
      </c>
      <c r="B3035" t="s">
        <v>12</v>
      </c>
      <c r="C3035">
        <v>200</v>
      </c>
      <c r="D3035">
        <v>93541736008800</v>
      </c>
      <c r="E3035">
        <v>93541737409600</v>
      </c>
      <c r="F3035">
        <f t="shared" si="47"/>
        <v>1.4008</v>
      </c>
    </row>
    <row r="3036" spans="1:6" hidden="1" x14ac:dyDescent="0.3">
      <c r="A3036" t="s">
        <v>5</v>
      </c>
      <c r="B3036" t="s">
        <v>19</v>
      </c>
      <c r="C3036">
        <v>200</v>
      </c>
      <c r="D3036">
        <v>93541740022400</v>
      </c>
      <c r="E3036">
        <v>93541741283000</v>
      </c>
      <c r="F3036">
        <f t="shared" si="47"/>
        <v>1.2605999999999999</v>
      </c>
    </row>
    <row r="3037" spans="1:6" hidden="1" x14ac:dyDescent="0.3">
      <c r="A3037" t="s">
        <v>5</v>
      </c>
      <c r="B3037" t="s">
        <v>14</v>
      </c>
      <c r="C3037">
        <v>200</v>
      </c>
      <c r="D3037">
        <v>93541743359000</v>
      </c>
      <c r="E3037">
        <v>93541745172500</v>
      </c>
      <c r="F3037">
        <f t="shared" si="47"/>
        <v>1.8134999999999999</v>
      </c>
    </row>
    <row r="3038" spans="1:6" hidden="1" x14ac:dyDescent="0.3">
      <c r="A3038" t="s">
        <v>5</v>
      </c>
      <c r="B3038" t="s">
        <v>22</v>
      </c>
      <c r="C3038">
        <v>200</v>
      </c>
      <c r="D3038">
        <v>93541747328500</v>
      </c>
      <c r="E3038">
        <v>93541748957600</v>
      </c>
      <c r="F3038">
        <f t="shared" si="47"/>
        <v>1.6291</v>
      </c>
    </row>
    <row r="3039" spans="1:6" hidden="1" x14ac:dyDescent="0.3">
      <c r="A3039" t="s">
        <v>5</v>
      </c>
      <c r="B3039" t="s">
        <v>20</v>
      </c>
      <c r="C3039">
        <v>200</v>
      </c>
      <c r="D3039">
        <v>93541751858500</v>
      </c>
      <c r="E3039">
        <v>93541753885700</v>
      </c>
      <c r="F3039">
        <f t="shared" si="47"/>
        <v>2.0272000000000001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93541758851300</v>
      </c>
      <c r="E3040">
        <v>93541760787800</v>
      </c>
      <c r="F3040">
        <f t="shared" si="47"/>
        <v>1.9365000000000001</v>
      </c>
    </row>
    <row r="3041" spans="1:6" x14ac:dyDescent="0.3">
      <c r="A3041" t="s">
        <v>5</v>
      </c>
      <c r="B3041" t="s">
        <v>6</v>
      </c>
      <c r="C3041">
        <v>302</v>
      </c>
      <c r="D3041">
        <v>93545945889200</v>
      </c>
      <c r="E3041">
        <v>93545949846300</v>
      </c>
      <c r="F3041">
        <f t="shared" si="47"/>
        <v>3.9571000000000001</v>
      </c>
    </row>
    <row r="3042" spans="1:6" x14ac:dyDescent="0.3">
      <c r="A3042" t="s">
        <v>5</v>
      </c>
      <c r="B3042" t="s">
        <v>7</v>
      </c>
      <c r="C3042">
        <v>200</v>
      </c>
      <c r="D3042">
        <v>93545952985300</v>
      </c>
      <c r="E3042">
        <v>93545955473400</v>
      </c>
      <c r="F3042">
        <f t="shared" si="47"/>
        <v>2.4881000000000002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93546282754200</v>
      </c>
      <c r="E3043">
        <v>93546284892000</v>
      </c>
      <c r="F3043">
        <f t="shared" si="47"/>
        <v>2.1377999999999999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93546287287900</v>
      </c>
      <c r="E3044">
        <v>93546288909100</v>
      </c>
      <c r="F3044">
        <f t="shared" si="47"/>
        <v>1.6212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93546291615900</v>
      </c>
      <c r="E3045">
        <v>93546293055000</v>
      </c>
      <c r="F3045">
        <f t="shared" si="47"/>
        <v>1.4391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93546295544700</v>
      </c>
      <c r="E3046">
        <v>93546297282500</v>
      </c>
      <c r="F3046">
        <f t="shared" si="47"/>
        <v>1.7378</v>
      </c>
    </row>
    <row r="3047" spans="1:6" hidden="1" x14ac:dyDescent="0.3">
      <c r="A3047" t="s">
        <v>5</v>
      </c>
      <c r="B3047" t="s">
        <v>12</v>
      </c>
      <c r="C3047">
        <v>200</v>
      </c>
      <c r="D3047">
        <v>93546308411100</v>
      </c>
      <c r="E3047">
        <v>93546312697000</v>
      </c>
      <c r="F3047">
        <f t="shared" si="47"/>
        <v>4.2858999999999998</v>
      </c>
    </row>
    <row r="3048" spans="1:6" hidden="1" x14ac:dyDescent="0.3">
      <c r="A3048" t="s">
        <v>5</v>
      </c>
      <c r="B3048" t="s">
        <v>19</v>
      </c>
      <c r="C3048">
        <v>200</v>
      </c>
      <c r="D3048">
        <v>93546317498500</v>
      </c>
      <c r="E3048">
        <v>93546319596600</v>
      </c>
      <c r="F3048">
        <f t="shared" si="47"/>
        <v>2.0981000000000001</v>
      </c>
    </row>
    <row r="3049" spans="1:6" hidden="1" x14ac:dyDescent="0.3">
      <c r="A3049" t="s">
        <v>5</v>
      </c>
      <c r="B3049" t="s">
        <v>11</v>
      </c>
      <c r="C3049">
        <v>200</v>
      </c>
      <c r="D3049">
        <v>93546322708000</v>
      </c>
      <c r="E3049">
        <v>93546324357500</v>
      </c>
      <c r="F3049">
        <f t="shared" si="47"/>
        <v>1.6495</v>
      </c>
    </row>
    <row r="3050" spans="1:6" hidden="1" x14ac:dyDescent="0.3">
      <c r="A3050" t="s">
        <v>5</v>
      </c>
      <c r="B3050" t="s">
        <v>13</v>
      </c>
      <c r="C3050">
        <v>200</v>
      </c>
      <c r="D3050">
        <v>93546327277800</v>
      </c>
      <c r="E3050">
        <v>93546329495000</v>
      </c>
      <c r="F3050">
        <f t="shared" si="47"/>
        <v>2.2172000000000001</v>
      </c>
    </row>
    <row r="3051" spans="1:6" hidden="1" x14ac:dyDescent="0.3">
      <c r="A3051" t="s">
        <v>5</v>
      </c>
      <c r="B3051" t="s">
        <v>15</v>
      </c>
      <c r="C3051">
        <v>200</v>
      </c>
      <c r="D3051">
        <v>93546332331700</v>
      </c>
      <c r="E3051">
        <v>93546333948800</v>
      </c>
      <c r="F3051">
        <f t="shared" si="47"/>
        <v>1.6171</v>
      </c>
    </row>
    <row r="3052" spans="1:6" hidden="1" x14ac:dyDescent="0.3">
      <c r="A3052" t="s">
        <v>5</v>
      </c>
      <c r="B3052" t="s">
        <v>16</v>
      </c>
      <c r="C3052">
        <v>200</v>
      </c>
      <c r="D3052">
        <v>93546336821100</v>
      </c>
      <c r="E3052">
        <v>93546338974800</v>
      </c>
      <c r="F3052">
        <f t="shared" si="47"/>
        <v>2.1537000000000002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93546341976200</v>
      </c>
      <c r="E3053">
        <v>93546344170600</v>
      </c>
      <c r="F3053">
        <f t="shared" si="47"/>
        <v>2.1943999999999999</v>
      </c>
    </row>
    <row r="3054" spans="1:6" hidden="1" x14ac:dyDescent="0.3">
      <c r="A3054" t="s">
        <v>5</v>
      </c>
      <c r="B3054" t="s">
        <v>14</v>
      </c>
      <c r="C3054">
        <v>200</v>
      </c>
      <c r="D3054">
        <v>93546347496400</v>
      </c>
      <c r="E3054">
        <v>93546349209400</v>
      </c>
      <c r="F3054">
        <f t="shared" si="47"/>
        <v>1.7130000000000001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93546352226200</v>
      </c>
      <c r="E3055">
        <v>93546354663000</v>
      </c>
      <c r="F3055">
        <f t="shared" si="47"/>
        <v>2.4367999999999999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93546359578100</v>
      </c>
      <c r="E3056">
        <v>93546361551600</v>
      </c>
      <c r="F3056">
        <f t="shared" si="47"/>
        <v>1.9735</v>
      </c>
    </row>
    <row r="3057" spans="1:6" hidden="1" x14ac:dyDescent="0.3">
      <c r="A3057" t="s">
        <v>5</v>
      </c>
      <c r="B3057" t="s">
        <v>22</v>
      </c>
      <c r="C3057">
        <v>200</v>
      </c>
      <c r="D3057">
        <v>93546365689700</v>
      </c>
      <c r="E3057">
        <v>93546367839700</v>
      </c>
      <c r="F3057">
        <f t="shared" si="47"/>
        <v>2.15</v>
      </c>
    </row>
    <row r="3058" spans="1:6" hidden="1" x14ac:dyDescent="0.3">
      <c r="A3058" t="s">
        <v>5</v>
      </c>
      <c r="B3058" t="s">
        <v>23</v>
      </c>
      <c r="C3058">
        <v>200</v>
      </c>
      <c r="D3058">
        <v>93546372200400</v>
      </c>
      <c r="E3058">
        <v>93546390006000</v>
      </c>
      <c r="F3058">
        <f t="shared" si="47"/>
        <v>17.805599999999998</v>
      </c>
    </row>
    <row r="3059" spans="1:6" hidden="1" x14ac:dyDescent="0.3">
      <c r="A3059" t="s">
        <v>5</v>
      </c>
      <c r="B3059" t="s">
        <v>24</v>
      </c>
      <c r="C3059">
        <v>200</v>
      </c>
      <c r="D3059">
        <v>93546403067800</v>
      </c>
      <c r="E3059">
        <v>93546406186700</v>
      </c>
      <c r="F3059">
        <f t="shared" si="47"/>
        <v>3.1189</v>
      </c>
    </row>
    <row r="3060" spans="1:6" hidden="1" x14ac:dyDescent="0.3">
      <c r="A3060" t="s">
        <v>5</v>
      </c>
      <c r="B3060" t="s">
        <v>25</v>
      </c>
      <c r="C3060">
        <v>200</v>
      </c>
      <c r="D3060">
        <v>93546412363400</v>
      </c>
      <c r="E3060">
        <v>93546414235400</v>
      </c>
      <c r="F3060">
        <f t="shared" si="47"/>
        <v>1.8720000000000001</v>
      </c>
    </row>
    <row r="3061" spans="1:6" x14ac:dyDescent="0.3">
      <c r="A3061" t="s">
        <v>5</v>
      </c>
      <c r="B3061" t="s">
        <v>26</v>
      </c>
      <c r="C3061">
        <v>200</v>
      </c>
      <c r="D3061">
        <v>93546419208900</v>
      </c>
      <c r="E3061">
        <v>93546424767800</v>
      </c>
      <c r="F3061">
        <f t="shared" si="47"/>
        <v>5.5589000000000004</v>
      </c>
    </row>
    <row r="3062" spans="1:6" hidden="1" x14ac:dyDescent="0.3">
      <c r="A3062" t="s">
        <v>5</v>
      </c>
      <c r="B3062" t="s">
        <v>8</v>
      </c>
      <c r="C3062">
        <v>200</v>
      </c>
      <c r="D3062">
        <v>93546660019600</v>
      </c>
      <c r="E3062">
        <v>93546661523600</v>
      </c>
      <c r="F3062">
        <f t="shared" si="47"/>
        <v>1.504</v>
      </c>
    </row>
    <row r="3063" spans="1:6" hidden="1" x14ac:dyDescent="0.3">
      <c r="A3063" t="s">
        <v>5</v>
      </c>
      <c r="B3063" t="s">
        <v>17</v>
      </c>
      <c r="C3063">
        <v>200</v>
      </c>
      <c r="D3063">
        <v>93546663474800</v>
      </c>
      <c r="E3063">
        <v>93546664971000</v>
      </c>
      <c r="F3063">
        <f t="shared" si="47"/>
        <v>1.4962</v>
      </c>
    </row>
    <row r="3064" spans="1:6" hidden="1" x14ac:dyDescent="0.3">
      <c r="A3064" t="s">
        <v>5</v>
      </c>
      <c r="B3064" t="s">
        <v>9</v>
      </c>
      <c r="C3064">
        <v>200</v>
      </c>
      <c r="D3064">
        <v>93546667303400</v>
      </c>
      <c r="E3064">
        <v>93546668745200</v>
      </c>
      <c r="F3064">
        <f t="shared" si="47"/>
        <v>1.4418</v>
      </c>
    </row>
    <row r="3065" spans="1:6" hidden="1" x14ac:dyDescent="0.3">
      <c r="A3065" t="s">
        <v>5</v>
      </c>
      <c r="B3065" t="s">
        <v>11</v>
      </c>
      <c r="C3065">
        <v>200</v>
      </c>
      <c r="D3065">
        <v>93546671056500</v>
      </c>
      <c r="E3065">
        <v>93546672479500</v>
      </c>
      <c r="F3065">
        <f t="shared" si="47"/>
        <v>1.423</v>
      </c>
    </row>
    <row r="3066" spans="1:6" hidden="1" x14ac:dyDescent="0.3">
      <c r="A3066" t="s">
        <v>5</v>
      </c>
      <c r="B3066" t="s">
        <v>12</v>
      </c>
      <c r="C3066">
        <v>200</v>
      </c>
      <c r="D3066">
        <v>93546674366700</v>
      </c>
      <c r="E3066">
        <v>93546675742800</v>
      </c>
      <c r="F3066">
        <f t="shared" si="47"/>
        <v>1.3761000000000001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93546678544700</v>
      </c>
      <c r="E3067">
        <v>93546679827900</v>
      </c>
      <c r="F3067">
        <f t="shared" si="47"/>
        <v>1.2831999999999999</v>
      </c>
    </row>
    <row r="3068" spans="1:6" hidden="1" x14ac:dyDescent="0.3">
      <c r="A3068" t="s">
        <v>5</v>
      </c>
      <c r="B3068" t="s">
        <v>13</v>
      </c>
      <c r="C3068">
        <v>200</v>
      </c>
      <c r="D3068">
        <v>93546681646800</v>
      </c>
      <c r="E3068">
        <v>93546682915400</v>
      </c>
      <c r="F3068">
        <f t="shared" si="47"/>
        <v>1.2685999999999999</v>
      </c>
    </row>
    <row r="3069" spans="1:6" hidden="1" x14ac:dyDescent="0.3">
      <c r="A3069" t="s">
        <v>5</v>
      </c>
      <c r="B3069" t="s">
        <v>15</v>
      </c>
      <c r="C3069">
        <v>200</v>
      </c>
      <c r="D3069">
        <v>93546684667300</v>
      </c>
      <c r="E3069">
        <v>93546685948200</v>
      </c>
      <c r="F3069">
        <f t="shared" si="47"/>
        <v>1.2808999999999999</v>
      </c>
    </row>
    <row r="3070" spans="1:6" hidden="1" x14ac:dyDescent="0.3">
      <c r="A3070" t="s">
        <v>5</v>
      </c>
      <c r="B3070" t="s">
        <v>16</v>
      </c>
      <c r="C3070">
        <v>200</v>
      </c>
      <c r="D3070">
        <v>93546687545900</v>
      </c>
      <c r="E3070">
        <v>93546688828300</v>
      </c>
      <c r="F3070">
        <f t="shared" si="47"/>
        <v>1.2824</v>
      </c>
    </row>
    <row r="3071" spans="1:6" hidden="1" x14ac:dyDescent="0.3">
      <c r="A3071" t="s">
        <v>5</v>
      </c>
      <c r="B3071" t="s">
        <v>10</v>
      </c>
      <c r="C3071">
        <v>200</v>
      </c>
      <c r="D3071">
        <v>93546690820500</v>
      </c>
      <c r="E3071">
        <v>93546692040200</v>
      </c>
      <c r="F3071">
        <f t="shared" si="47"/>
        <v>1.2197</v>
      </c>
    </row>
    <row r="3072" spans="1:6" hidden="1" x14ac:dyDescent="0.3">
      <c r="A3072" t="s">
        <v>5</v>
      </c>
      <c r="B3072" t="s">
        <v>18</v>
      </c>
      <c r="C3072">
        <v>200</v>
      </c>
      <c r="D3072">
        <v>93546693649400</v>
      </c>
      <c r="E3072">
        <v>93546694946400</v>
      </c>
      <c r="F3072">
        <f t="shared" si="47"/>
        <v>1.2969999999999999</v>
      </c>
    </row>
    <row r="3073" spans="1:6" hidden="1" x14ac:dyDescent="0.3">
      <c r="A3073" t="s">
        <v>5</v>
      </c>
      <c r="B3073" t="s">
        <v>14</v>
      </c>
      <c r="C3073">
        <v>200</v>
      </c>
      <c r="D3073">
        <v>93546697033200</v>
      </c>
      <c r="E3073">
        <v>93546698370500</v>
      </c>
      <c r="F3073">
        <f t="shared" si="47"/>
        <v>1.3372999999999999</v>
      </c>
    </row>
    <row r="3074" spans="1:6" hidden="1" x14ac:dyDescent="0.3">
      <c r="A3074" t="s">
        <v>5</v>
      </c>
      <c r="B3074" t="s">
        <v>27</v>
      </c>
      <c r="C3074">
        <v>200</v>
      </c>
      <c r="D3074">
        <v>93546700218200</v>
      </c>
      <c r="E3074">
        <v>93546701559000</v>
      </c>
      <c r="F3074">
        <f t="shared" si="47"/>
        <v>1.3408</v>
      </c>
    </row>
    <row r="3075" spans="1:6" hidden="1" x14ac:dyDescent="0.3">
      <c r="A3075" t="s">
        <v>5</v>
      </c>
      <c r="B3075" t="s">
        <v>22</v>
      </c>
      <c r="C3075">
        <v>200</v>
      </c>
      <c r="D3075">
        <v>93546707797900</v>
      </c>
      <c r="E3075">
        <v>93546709478700</v>
      </c>
      <c r="F3075">
        <f t="shared" ref="F3075:F3138" si="48">(E3075-D3075)/1000000</f>
        <v>1.6808000000000001</v>
      </c>
    </row>
    <row r="3076" spans="1:6" hidden="1" x14ac:dyDescent="0.3">
      <c r="A3076" t="s">
        <v>5</v>
      </c>
      <c r="B3076" t="s">
        <v>20</v>
      </c>
      <c r="C3076">
        <v>200</v>
      </c>
      <c r="D3076">
        <v>93546712624600</v>
      </c>
      <c r="E3076">
        <v>93546714398300</v>
      </c>
      <c r="F3076">
        <f t="shared" si="48"/>
        <v>1.7737000000000001</v>
      </c>
    </row>
    <row r="3077" spans="1:6" x14ac:dyDescent="0.3">
      <c r="A3077" t="s">
        <v>28</v>
      </c>
      <c r="B3077" t="s">
        <v>26</v>
      </c>
      <c r="C3077">
        <v>302</v>
      </c>
      <c r="D3077">
        <v>93546717367100</v>
      </c>
      <c r="E3077">
        <v>93546725861700</v>
      </c>
      <c r="F3077">
        <f t="shared" si="48"/>
        <v>8.4946000000000002</v>
      </c>
    </row>
    <row r="3078" spans="1:6" x14ac:dyDescent="0.3">
      <c r="A3078" t="s">
        <v>5</v>
      </c>
      <c r="B3078" t="s">
        <v>6</v>
      </c>
      <c r="C3078">
        <v>302</v>
      </c>
      <c r="D3078">
        <v>93546727747500</v>
      </c>
      <c r="E3078">
        <v>93546729775700</v>
      </c>
      <c r="F3078">
        <f t="shared" si="48"/>
        <v>2.0282</v>
      </c>
    </row>
    <row r="3079" spans="1:6" x14ac:dyDescent="0.3">
      <c r="A3079" t="s">
        <v>5</v>
      </c>
      <c r="B3079" t="s">
        <v>7</v>
      </c>
      <c r="C3079">
        <v>200</v>
      </c>
      <c r="D3079">
        <v>93546731725500</v>
      </c>
      <c r="E3079">
        <v>93546733832800</v>
      </c>
      <c r="F3079">
        <f t="shared" si="48"/>
        <v>2.1073</v>
      </c>
    </row>
    <row r="3080" spans="1:6" hidden="1" x14ac:dyDescent="0.3">
      <c r="A3080" t="s">
        <v>5</v>
      </c>
      <c r="B3080" t="s">
        <v>8</v>
      </c>
      <c r="C3080">
        <v>200</v>
      </c>
      <c r="D3080">
        <v>93547191485200</v>
      </c>
      <c r="E3080">
        <v>93547192932600</v>
      </c>
      <c r="F3080">
        <f t="shared" si="48"/>
        <v>1.4474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93547194795200</v>
      </c>
      <c r="E3081">
        <v>93547196180900</v>
      </c>
      <c r="F3081">
        <f t="shared" si="48"/>
        <v>1.3856999999999999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93547198682000</v>
      </c>
      <c r="E3082">
        <v>93547199990300</v>
      </c>
      <c r="F3082">
        <f t="shared" si="48"/>
        <v>1.3083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93547201756200</v>
      </c>
      <c r="E3083">
        <v>93547202947900</v>
      </c>
      <c r="F3083">
        <f t="shared" si="48"/>
        <v>1.1917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93547204861700</v>
      </c>
      <c r="E3084">
        <v>93547206214400</v>
      </c>
      <c r="F3084">
        <f t="shared" si="48"/>
        <v>1.3527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93547208642100</v>
      </c>
      <c r="E3085">
        <v>93547209901200</v>
      </c>
      <c r="F3085">
        <f t="shared" si="48"/>
        <v>1.2591000000000001</v>
      </c>
    </row>
    <row r="3086" spans="1:6" hidden="1" x14ac:dyDescent="0.3">
      <c r="A3086" t="s">
        <v>5</v>
      </c>
      <c r="B3086" t="s">
        <v>13</v>
      </c>
      <c r="C3086">
        <v>200</v>
      </c>
      <c r="D3086">
        <v>93547211675500</v>
      </c>
      <c r="E3086">
        <v>93547213098900</v>
      </c>
      <c r="F3086">
        <f t="shared" si="48"/>
        <v>1.4234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93547214974100</v>
      </c>
      <c r="E3087">
        <v>93547216217300</v>
      </c>
      <c r="F3087">
        <f t="shared" si="48"/>
        <v>1.2432000000000001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93547217967100</v>
      </c>
      <c r="E3088">
        <v>93547219253600</v>
      </c>
      <c r="F3088">
        <f t="shared" si="48"/>
        <v>1.2865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93547221103800</v>
      </c>
      <c r="E3089">
        <v>93547222475200</v>
      </c>
      <c r="F3089">
        <f t="shared" si="48"/>
        <v>1.3714</v>
      </c>
    </row>
    <row r="3090" spans="1:6" hidden="1" x14ac:dyDescent="0.3">
      <c r="A3090" t="s">
        <v>5</v>
      </c>
      <c r="B3090" t="s">
        <v>18</v>
      </c>
      <c r="C3090">
        <v>200</v>
      </c>
      <c r="D3090">
        <v>93547224789600</v>
      </c>
      <c r="E3090">
        <v>93547226129900</v>
      </c>
      <c r="F3090">
        <f t="shared" si="48"/>
        <v>1.3403</v>
      </c>
    </row>
    <row r="3091" spans="1:6" hidden="1" x14ac:dyDescent="0.3">
      <c r="A3091" t="s">
        <v>5</v>
      </c>
      <c r="B3091" t="s">
        <v>14</v>
      </c>
      <c r="C3091">
        <v>200</v>
      </c>
      <c r="D3091">
        <v>93547228238200</v>
      </c>
      <c r="E3091">
        <v>93547229486300</v>
      </c>
      <c r="F3091">
        <f t="shared" si="48"/>
        <v>1.2481</v>
      </c>
    </row>
    <row r="3092" spans="1:6" hidden="1" x14ac:dyDescent="0.3">
      <c r="A3092" t="s">
        <v>5</v>
      </c>
      <c r="B3092" t="s">
        <v>22</v>
      </c>
      <c r="C3092">
        <v>200</v>
      </c>
      <c r="D3092">
        <v>93547231182900</v>
      </c>
      <c r="E3092">
        <v>93547232837100</v>
      </c>
      <c r="F3092">
        <f t="shared" si="48"/>
        <v>1.6541999999999999</v>
      </c>
    </row>
    <row r="3093" spans="1:6" hidden="1" x14ac:dyDescent="0.3">
      <c r="A3093" t="s">
        <v>5</v>
      </c>
      <c r="B3093" t="s">
        <v>20</v>
      </c>
      <c r="C3093">
        <v>200</v>
      </c>
      <c r="D3093">
        <v>93547235565100</v>
      </c>
      <c r="E3093">
        <v>93547237162700</v>
      </c>
      <c r="F3093">
        <f t="shared" si="48"/>
        <v>1.5975999999999999</v>
      </c>
    </row>
    <row r="3094" spans="1:6" hidden="1" x14ac:dyDescent="0.3">
      <c r="A3094" t="s">
        <v>5</v>
      </c>
      <c r="B3094" t="s">
        <v>21</v>
      </c>
      <c r="C3094">
        <v>200</v>
      </c>
      <c r="D3094">
        <v>93547240986900</v>
      </c>
      <c r="E3094">
        <v>93547242257100</v>
      </c>
      <c r="F3094">
        <f t="shared" si="48"/>
        <v>1.2702</v>
      </c>
    </row>
    <row r="3095" spans="1:6" x14ac:dyDescent="0.3">
      <c r="A3095" t="s">
        <v>5</v>
      </c>
      <c r="B3095" t="s">
        <v>32</v>
      </c>
      <c r="C3095">
        <v>200</v>
      </c>
      <c r="D3095">
        <v>93547244559300</v>
      </c>
      <c r="E3095">
        <v>93547252302500</v>
      </c>
      <c r="F3095">
        <f t="shared" si="48"/>
        <v>7.7431999999999999</v>
      </c>
    </row>
    <row r="3096" spans="1:6" hidden="1" x14ac:dyDescent="0.3">
      <c r="A3096" t="s">
        <v>5</v>
      </c>
      <c r="B3096" t="s">
        <v>8</v>
      </c>
      <c r="C3096">
        <v>200</v>
      </c>
      <c r="D3096">
        <v>93547895734600</v>
      </c>
      <c r="E3096">
        <v>93547897369900</v>
      </c>
      <c r="F3096">
        <f t="shared" si="48"/>
        <v>1.6353</v>
      </c>
    </row>
    <row r="3097" spans="1:6" hidden="1" x14ac:dyDescent="0.3">
      <c r="A3097" t="s">
        <v>5</v>
      </c>
      <c r="B3097" t="s">
        <v>9</v>
      </c>
      <c r="C3097">
        <v>200</v>
      </c>
      <c r="D3097">
        <v>93547900019200</v>
      </c>
      <c r="E3097">
        <v>93547902059900</v>
      </c>
      <c r="F3097">
        <f t="shared" si="48"/>
        <v>2.0407000000000002</v>
      </c>
    </row>
    <row r="3098" spans="1:6" hidden="1" x14ac:dyDescent="0.3">
      <c r="A3098" t="s">
        <v>5</v>
      </c>
      <c r="B3098" t="s">
        <v>10</v>
      </c>
      <c r="C3098">
        <v>200</v>
      </c>
      <c r="D3098">
        <v>93547904659700</v>
      </c>
      <c r="E3098">
        <v>93547906208700</v>
      </c>
      <c r="F3098">
        <f t="shared" si="48"/>
        <v>1.5489999999999999</v>
      </c>
    </row>
    <row r="3099" spans="1:6" hidden="1" x14ac:dyDescent="0.3">
      <c r="A3099" t="s">
        <v>5</v>
      </c>
      <c r="B3099" t="s">
        <v>11</v>
      </c>
      <c r="C3099">
        <v>200</v>
      </c>
      <c r="D3099">
        <v>93547908287500</v>
      </c>
      <c r="E3099">
        <v>93547909859700</v>
      </c>
      <c r="F3099">
        <f t="shared" si="48"/>
        <v>1.5722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93547912199100</v>
      </c>
      <c r="E3100">
        <v>93547913777100</v>
      </c>
      <c r="F3100">
        <f t="shared" si="48"/>
        <v>1.5780000000000001</v>
      </c>
    </row>
    <row r="3101" spans="1:6" hidden="1" x14ac:dyDescent="0.3">
      <c r="A3101" t="s">
        <v>5</v>
      </c>
      <c r="B3101" t="s">
        <v>15</v>
      </c>
      <c r="C3101">
        <v>200</v>
      </c>
      <c r="D3101">
        <v>93547916115300</v>
      </c>
      <c r="E3101">
        <v>93547917877500</v>
      </c>
      <c r="F3101">
        <f t="shared" si="48"/>
        <v>1.7622</v>
      </c>
    </row>
    <row r="3102" spans="1:6" hidden="1" x14ac:dyDescent="0.3">
      <c r="A3102" t="s">
        <v>5</v>
      </c>
      <c r="B3102" t="s">
        <v>14</v>
      </c>
      <c r="C3102">
        <v>200</v>
      </c>
      <c r="D3102">
        <v>93547920521100</v>
      </c>
      <c r="E3102">
        <v>93547922117300</v>
      </c>
      <c r="F3102">
        <f t="shared" si="48"/>
        <v>1.5962000000000001</v>
      </c>
    </row>
    <row r="3103" spans="1:6" hidden="1" x14ac:dyDescent="0.3">
      <c r="A3103" t="s">
        <v>5</v>
      </c>
      <c r="B3103" t="s">
        <v>16</v>
      </c>
      <c r="C3103">
        <v>200</v>
      </c>
      <c r="D3103">
        <v>93547924338800</v>
      </c>
      <c r="E3103">
        <v>93547925829500</v>
      </c>
      <c r="F3103">
        <f t="shared" si="48"/>
        <v>1.4906999999999999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93547928145000</v>
      </c>
      <c r="E3104">
        <v>93547929892900</v>
      </c>
      <c r="F3104">
        <f t="shared" si="48"/>
        <v>1.7479</v>
      </c>
    </row>
    <row r="3105" spans="1:6" hidden="1" x14ac:dyDescent="0.3">
      <c r="A3105" t="s">
        <v>5</v>
      </c>
      <c r="B3105" t="s">
        <v>18</v>
      </c>
      <c r="C3105">
        <v>200</v>
      </c>
      <c r="D3105">
        <v>93547933318300</v>
      </c>
      <c r="E3105">
        <v>93547935615600</v>
      </c>
      <c r="F3105">
        <f t="shared" si="48"/>
        <v>2.2972999999999999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93547938800500</v>
      </c>
      <c r="E3106">
        <v>93547941183500</v>
      </c>
      <c r="F3106">
        <f t="shared" si="48"/>
        <v>2.383</v>
      </c>
    </row>
    <row r="3107" spans="1:6" hidden="1" x14ac:dyDescent="0.3">
      <c r="A3107" t="s">
        <v>5</v>
      </c>
      <c r="B3107" t="s">
        <v>19</v>
      </c>
      <c r="C3107">
        <v>200</v>
      </c>
      <c r="D3107">
        <v>93547944624400</v>
      </c>
      <c r="E3107">
        <v>93547946736300</v>
      </c>
      <c r="F3107">
        <f t="shared" si="48"/>
        <v>2.1118999999999999</v>
      </c>
    </row>
    <row r="3108" spans="1:6" hidden="1" x14ac:dyDescent="0.3">
      <c r="A3108" t="s">
        <v>5</v>
      </c>
      <c r="B3108" t="s">
        <v>22</v>
      </c>
      <c r="C3108">
        <v>200</v>
      </c>
      <c r="D3108">
        <v>93547949793600</v>
      </c>
      <c r="E3108">
        <v>93547951996500</v>
      </c>
      <c r="F3108">
        <f t="shared" si="48"/>
        <v>2.2029000000000001</v>
      </c>
    </row>
    <row r="3109" spans="1:6" hidden="1" x14ac:dyDescent="0.3">
      <c r="A3109" t="s">
        <v>5</v>
      </c>
      <c r="B3109" t="s">
        <v>20</v>
      </c>
      <c r="C3109">
        <v>200</v>
      </c>
      <c r="D3109">
        <v>93547963767600</v>
      </c>
      <c r="E3109">
        <v>93547967489800</v>
      </c>
      <c r="F3109">
        <f t="shared" si="48"/>
        <v>3.7222</v>
      </c>
    </row>
    <row r="3110" spans="1:6" hidden="1" x14ac:dyDescent="0.3">
      <c r="A3110" t="s">
        <v>5</v>
      </c>
      <c r="B3110" t="s">
        <v>21</v>
      </c>
      <c r="C3110">
        <v>200</v>
      </c>
      <c r="D3110">
        <v>93547974707200</v>
      </c>
      <c r="E3110">
        <v>93547976943400</v>
      </c>
      <c r="F3110">
        <f t="shared" si="48"/>
        <v>2.2362000000000002</v>
      </c>
    </row>
    <row r="3111" spans="1:6" hidden="1" x14ac:dyDescent="0.3">
      <c r="A3111" t="s">
        <v>5</v>
      </c>
      <c r="B3111" t="s">
        <v>30</v>
      </c>
      <c r="C3111">
        <v>200</v>
      </c>
      <c r="D3111">
        <v>93547980722700</v>
      </c>
      <c r="E3111">
        <v>93547982330300</v>
      </c>
      <c r="F3111">
        <f t="shared" si="48"/>
        <v>1.6075999999999999</v>
      </c>
    </row>
    <row r="3112" spans="1:6" x14ac:dyDescent="0.3">
      <c r="A3112" t="s">
        <v>5</v>
      </c>
      <c r="B3112" t="s">
        <v>40</v>
      </c>
      <c r="C3112">
        <v>200</v>
      </c>
      <c r="D3112">
        <v>93547987307400</v>
      </c>
      <c r="E3112">
        <v>93548004226800</v>
      </c>
      <c r="F3112">
        <f t="shared" si="48"/>
        <v>16.9194</v>
      </c>
    </row>
    <row r="3113" spans="1:6" hidden="1" x14ac:dyDescent="0.3">
      <c r="A3113" t="s">
        <v>5</v>
      </c>
      <c r="B3113" t="s">
        <v>8</v>
      </c>
      <c r="C3113">
        <v>200</v>
      </c>
      <c r="D3113">
        <v>93548412519700</v>
      </c>
      <c r="E3113">
        <v>93548414434200</v>
      </c>
      <c r="F3113">
        <f t="shared" si="48"/>
        <v>1.9145000000000001</v>
      </c>
    </row>
    <row r="3114" spans="1:6" hidden="1" x14ac:dyDescent="0.3">
      <c r="A3114" t="s">
        <v>5</v>
      </c>
      <c r="B3114" t="s">
        <v>9</v>
      </c>
      <c r="C3114">
        <v>200</v>
      </c>
      <c r="D3114">
        <v>93548416492000</v>
      </c>
      <c r="E3114">
        <v>93548417875200</v>
      </c>
      <c r="F3114">
        <f t="shared" si="48"/>
        <v>1.3832</v>
      </c>
    </row>
    <row r="3115" spans="1:6" hidden="1" x14ac:dyDescent="0.3">
      <c r="A3115" t="s">
        <v>5</v>
      </c>
      <c r="B3115" t="s">
        <v>10</v>
      </c>
      <c r="C3115">
        <v>200</v>
      </c>
      <c r="D3115">
        <v>93548420071100</v>
      </c>
      <c r="E3115">
        <v>93548421364600</v>
      </c>
      <c r="F3115">
        <f t="shared" si="48"/>
        <v>1.2935000000000001</v>
      </c>
    </row>
    <row r="3116" spans="1:6" hidden="1" x14ac:dyDescent="0.3">
      <c r="A3116" t="s">
        <v>5</v>
      </c>
      <c r="B3116" t="s">
        <v>11</v>
      </c>
      <c r="C3116">
        <v>200</v>
      </c>
      <c r="D3116">
        <v>93548424011000</v>
      </c>
      <c r="E3116">
        <v>93548425307100</v>
      </c>
      <c r="F3116">
        <f t="shared" si="48"/>
        <v>1.2961</v>
      </c>
    </row>
    <row r="3117" spans="1:6" hidden="1" x14ac:dyDescent="0.3">
      <c r="A3117" t="s">
        <v>5</v>
      </c>
      <c r="B3117" t="s">
        <v>13</v>
      </c>
      <c r="C3117">
        <v>200</v>
      </c>
      <c r="D3117">
        <v>93548427149700</v>
      </c>
      <c r="E3117">
        <v>93548428460300</v>
      </c>
      <c r="F3117">
        <f t="shared" si="48"/>
        <v>1.3106</v>
      </c>
    </row>
    <row r="3118" spans="1:6" hidden="1" x14ac:dyDescent="0.3">
      <c r="A3118" t="s">
        <v>5</v>
      </c>
      <c r="B3118" t="s">
        <v>15</v>
      </c>
      <c r="C3118">
        <v>200</v>
      </c>
      <c r="D3118">
        <v>93548430571600</v>
      </c>
      <c r="E3118">
        <v>93548431783500</v>
      </c>
      <c r="F3118">
        <f t="shared" si="48"/>
        <v>1.2119</v>
      </c>
    </row>
    <row r="3119" spans="1:6" hidden="1" x14ac:dyDescent="0.3">
      <c r="A3119" t="s">
        <v>5</v>
      </c>
      <c r="B3119" t="s">
        <v>14</v>
      </c>
      <c r="C3119">
        <v>200</v>
      </c>
      <c r="D3119">
        <v>93548433694200</v>
      </c>
      <c r="E3119">
        <v>93548434894500</v>
      </c>
      <c r="F3119">
        <f t="shared" si="48"/>
        <v>1.2002999999999999</v>
      </c>
    </row>
    <row r="3120" spans="1:6" hidden="1" x14ac:dyDescent="0.3">
      <c r="A3120" t="s">
        <v>5</v>
      </c>
      <c r="B3120" t="s">
        <v>16</v>
      </c>
      <c r="C3120">
        <v>200</v>
      </c>
      <c r="D3120">
        <v>93548436630500</v>
      </c>
      <c r="E3120">
        <v>93548437833800</v>
      </c>
      <c r="F3120">
        <f t="shared" si="48"/>
        <v>1.2033</v>
      </c>
    </row>
    <row r="3121" spans="1:6" hidden="1" x14ac:dyDescent="0.3">
      <c r="A3121" t="s">
        <v>5</v>
      </c>
      <c r="B3121" t="s">
        <v>17</v>
      </c>
      <c r="C3121">
        <v>200</v>
      </c>
      <c r="D3121">
        <v>93548439482000</v>
      </c>
      <c r="E3121">
        <v>93548440847700</v>
      </c>
      <c r="F3121">
        <f t="shared" si="48"/>
        <v>1.3656999999999999</v>
      </c>
    </row>
    <row r="3122" spans="1:6" hidden="1" x14ac:dyDescent="0.3">
      <c r="A3122" t="s">
        <v>5</v>
      </c>
      <c r="B3122" t="s">
        <v>18</v>
      </c>
      <c r="C3122">
        <v>200</v>
      </c>
      <c r="D3122">
        <v>93548443117200</v>
      </c>
      <c r="E3122">
        <v>93548444395300</v>
      </c>
      <c r="F3122">
        <f t="shared" si="48"/>
        <v>1.2781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93548446499500</v>
      </c>
      <c r="E3123">
        <v>93548447842300</v>
      </c>
      <c r="F3123">
        <f t="shared" si="48"/>
        <v>1.3428</v>
      </c>
    </row>
    <row r="3124" spans="1:6" hidden="1" x14ac:dyDescent="0.3">
      <c r="A3124" t="s">
        <v>5</v>
      </c>
      <c r="B3124" t="s">
        <v>19</v>
      </c>
      <c r="C3124">
        <v>200</v>
      </c>
      <c r="D3124">
        <v>93548450284000</v>
      </c>
      <c r="E3124">
        <v>93548451572000</v>
      </c>
      <c r="F3124">
        <f t="shared" si="48"/>
        <v>1.288</v>
      </c>
    </row>
    <row r="3125" spans="1:6" hidden="1" x14ac:dyDescent="0.3">
      <c r="A3125" t="s">
        <v>5</v>
      </c>
      <c r="B3125" t="s">
        <v>22</v>
      </c>
      <c r="C3125">
        <v>200</v>
      </c>
      <c r="D3125">
        <v>93548453349200</v>
      </c>
      <c r="E3125">
        <v>93548455028900</v>
      </c>
      <c r="F3125">
        <f t="shared" si="48"/>
        <v>1.6797</v>
      </c>
    </row>
    <row r="3126" spans="1:6" hidden="1" x14ac:dyDescent="0.3">
      <c r="A3126" t="s">
        <v>5</v>
      </c>
      <c r="B3126" t="s">
        <v>20</v>
      </c>
      <c r="C3126">
        <v>200</v>
      </c>
      <c r="D3126">
        <v>93548457883500</v>
      </c>
      <c r="E3126">
        <v>93548459614800</v>
      </c>
      <c r="F3126">
        <f t="shared" si="48"/>
        <v>1.7313000000000001</v>
      </c>
    </row>
    <row r="3127" spans="1:6" hidden="1" x14ac:dyDescent="0.3">
      <c r="A3127" t="s">
        <v>5</v>
      </c>
      <c r="B3127" t="s">
        <v>21</v>
      </c>
      <c r="C3127">
        <v>200</v>
      </c>
      <c r="D3127">
        <v>93548463566500</v>
      </c>
      <c r="E3127">
        <v>93548465413000</v>
      </c>
      <c r="F3127">
        <f t="shared" si="48"/>
        <v>1.8465</v>
      </c>
    </row>
    <row r="3128" spans="1:6" x14ac:dyDescent="0.3">
      <c r="A3128" t="s">
        <v>28</v>
      </c>
      <c r="B3128" t="s">
        <v>41</v>
      </c>
      <c r="C3128">
        <v>200</v>
      </c>
      <c r="D3128">
        <v>93548468775100</v>
      </c>
      <c r="E3128">
        <v>93548502077000</v>
      </c>
      <c r="F3128">
        <f t="shared" si="48"/>
        <v>33.301900000000003</v>
      </c>
    </row>
    <row r="3129" spans="1:6" hidden="1" x14ac:dyDescent="0.3">
      <c r="A3129" t="s">
        <v>5</v>
      </c>
      <c r="B3129" t="s">
        <v>8</v>
      </c>
      <c r="C3129">
        <v>200</v>
      </c>
      <c r="D3129">
        <v>93548748741900</v>
      </c>
      <c r="E3129">
        <v>93548750095000</v>
      </c>
      <c r="F3129">
        <f t="shared" si="48"/>
        <v>1.3531</v>
      </c>
    </row>
    <row r="3130" spans="1:6" hidden="1" x14ac:dyDescent="0.3">
      <c r="A3130" t="s">
        <v>5</v>
      </c>
      <c r="B3130" t="s">
        <v>9</v>
      </c>
      <c r="C3130">
        <v>200</v>
      </c>
      <c r="D3130">
        <v>93548751877900</v>
      </c>
      <c r="E3130">
        <v>93548753190300</v>
      </c>
      <c r="F3130">
        <f t="shared" si="48"/>
        <v>1.3124</v>
      </c>
    </row>
    <row r="3131" spans="1:6" hidden="1" x14ac:dyDescent="0.3">
      <c r="A3131" t="s">
        <v>5</v>
      </c>
      <c r="B3131" t="s">
        <v>10</v>
      </c>
      <c r="C3131">
        <v>200</v>
      </c>
      <c r="D3131">
        <v>93548755944500</v>
      </c>
      <c r="E3131">
        <v>93548757625700</v>
      </c>
      <c r="F3131">
        <f t="shared" si="48"/>
        <v>1.6812</v>
      </c>
    </row>
    <row r="3132" spans="1:6" hidden="1" x14ac:dyDescent="0.3">
      <c r="A3132" t="s">
        <v>5</v>
      </c>
      <c r="B3132" t="s">
        <v>11</v>
      </c>
      <c r="C3132">
        <v>200</v>
      </c>
      <c r="D3132">
        <v>93548759802700</v>
      </c>
      <c r="E3132">
        <v>93548761020700</v>
      </c>
      <c r="F3132">
        <f t="shared" si="48"/>
        <v>1.218</v>
      </c>
    </row>
    <row r="3133" spans="1:6" hidden="1" x14ac:dyDescent="0.3">
      <c r="A3133" t="s">
        <v>5</v>
      </c>
      <c r="B3133" t="s">
        <v>13</v>
      </c>
      <c r="C3133">
        <v>200</v>
      </c>
      <c r="D3133">
        <v>93548762849400</v>
      </c>
      <c r="E3133">
        <v>93548764026500</v>
      </c>
      <c r="F3133">
        <f t="shared" si="48"/>
        <v>1.1771</v>
      </c>
    </row>
    <row r="3134" spans="1:6" hidden="1" x14ac:dyDescent="0.3">
      <c r="A3134" t="s">
        <v>5</v>
      </c>
      <c r="B3134" t="s">
        <v>15</v>
      </c>
      <c r="C3134">
        <v>200</v>
      </c>
      <c r="D3134">
        <v>93548766274300</v>
      </c>
      <c r="E3134">
        <v>93548767800200</v>
      </c>
      <c r="F3134">
        <f t="shared" si="48"/>
        <v>1.5259</v>
      </c>
    </row>
    <row r="3135" spans="1:6" hidden="1" x14ac:dyDescent="0.3">
      <c r="A3135" t="s">
        <v>5</v>
      </c>
      <c r="B3135" t="s">
        <v>16</v>
      </c>
      <c r="C3135">
        <v>200</v>
      </c>
      <c r="D3135">
        <v>93548769786300</v>
      </c>
      <c r="E3135">
        <v>93548771201500</v>
      </c>
      <c r="F3135">
        <f t="shared" si="48"/>
        <v>1.4152</v>
      </c>
    </row>
    <row r="3136" spans="1:6" hidden="1" x14ac:dyDescent="0.3">
      <c r="A3136" t="s">
        <v>5</v>
      </c>
      <c r="B3136" t="s">
        <v>17</v>
      </c>
      <c r="C3136">
        <v>200</v>
      </c>
      <c r="D3136">
        <v>93548773198200</v>
      </c>
      <c r="E3136">
        <v>93548774822200</v>
      </c>
      <c r="F3136">
        <f t="shared" si="48"/>
        <v>1.6240000000000001</v>
      </c>
    </row>
    <row r="3137" spans="1:6" hidden="1" x14ac:dyDescent="0.3">
      <c r="A3137" t="s">
        <v>5</v>
      </c>
      <c r="B3137" t="s">
        <v>18</v>
      </c>
      <c r="C3137">
        <v>200</v>
      </c>
      <c r="D3137">
        <v>93548777458800</v>
      </c>
      <c r="E3137">
        <v>93548779035700</v>
      </c>
      <c r="F3137">
        <f t="shared" si="48"/>
        <v>1.5769</v>
      </c>
    </row>
    <row r="3138" spans="1:6" hidden="1" x14ac:dyDescent="0.3">
      <c r="A3138" t="s">
        <v>5</v>
      </c>
      <c r="B3138" t="s">
        <v>12</v>
      </c>
      <c r="C3138">
        <v>200</v>
      </c>
      <c r="D3138">
        <v>93548784159400</v>
      </c>
      <c r="E3138">
        <v>93548786078900</v>
      </c>
      <c r="F3138">
        <f t="shared" si="48"/>
        <v>1.9195</v>
      </c>
    </row>
    <row r="3139" spans="1:6" hidden="1" x14ac:dyDescent="0.3">
      <c r="A3139" t="s">
        <v>5</v>
      </c>
      <c r="B3139" t="s">
        <v>19</v>
      </c>
      <c r="C3139">
        <v>200</v>
      </c>
      <c r="D3139">
        <v>93548789714200</v>
      </c>
      <c r="E3139">
        <v>93548791203100</v>
      </c>
      <c r="F3139">
        <f t="shared" ref="F3139:F3202" si="49">(E3139-D3139)/1000000</f>
        <v>1.4888999999999999</v>
      </c>
    </row>
    <row r="3140" spans="1:6" hidden="1" x14ac:dyDescent="0.3">
      <c r="A3140" t="s">
        <v>5</v>
      </c>
      <c r="B3140" t="s">
        <v>14</v>
      </c>
      <c r="C3140">
        <v>200</v>
      </c>
      <c r="D3140">
        <v>93548793675700</v>
      </c>
      <c r="E3140">
        <v>93548795952400</v>
      </c>
      <c r="F3140">
        <f t="shared" si="49"/>
        <v>2.2766999999999999</v>
      </c>
    </row>
    <row r="3141" spans="1:6" hidden="1" x14ac:dyDescent="0.3">
      <c r="A3141" t="s">
        <v>5</v>
      </c>
      <c r="B3141" t="s">
        <v>22</v>
      </c>
      <c r="C3141">
        <v>200</v>
      </c>
      <c r="D3141">
        <v>93548798343300</v>
      </c>
      <c r="E3141">
        <v>93548800321200</v>
      </c>
      <c r="F3141">
        <f t="shared" si="49"/>
        <v>1.9779</v>
      </c>
    </row>
    <row r="3142" spans="1:6" hidden="1" x14ac:dyDescent="0.3">
      <c r="A3142" t="s">
        <v>5</v>
      </c>
      <c r="B3142" t="s">
        <v>20</v>
      </c>
      <c r="C3142">
        <v>200</v>
      </c>
      <c r="D3142">
        <v>93548803602800</v>
      </c>
      <c r="E3142">
        <v>93548805747800</v>
      </c>
      <c r="F3142">
        <f t="shared" si="49"/>
        <v>2.145</v>
      </c>
    </row>
    <row r="3143" spans="1:6" hidden="1" x14ac:dyDescent="0.3">
      <c r="A3143" t="s">
        <v>5</v>
      </c>
      <c r="B3143" t="s">
        <v>21</v>
      </c>
      <c r="C3143">
        <v>200</v>
      </c>
      <c r="D3143">
        <v>93548810468800</v>
      </c>
      <c r="E3143">
        <v>93548811974600</v>
      </c>
      <c r="F3143">
        <f t="shared" si="49"/>
        <v>1.5058</v>
      </c>
    </row>
    <row r="3144" spans="1:6" x14ac:dyDescent="0.3">
      <c r="A3144" t="s">
        <v>28</v>
      </c>
      <c r="B3144" t="s">
        <v>41</v>
      </c>
      <c r="C3144">
        <v>200</v>
      </c>
      <c r="D3144">
        <v>93548815104900</v>
      </c>
      <c r="E3144">
        <v>93548903258300</v>
      </c>
      <c r="F3144">
        <f t="shared" si="49"/>
        <v>88.153400000000005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93549171583400</v>
      </c>
      <c r="E3145">
        <v>93549173052300</v>
      </c>
      <c r="F3145">
        <f t="shared" si="49"/>
        <v>1.4689000000000001</v>
      </c>
    </row>
    <row r="3146" spans="1:6" hidden="1" x14ac:dyDescent="0.3">
      <c r="A3146" t="s">
        <v>5</v>
      </c>
      <c r="B3146" t="s">
        <v>9</v>
      </c>
      <c r="C3146">
        <v>200</v>
      </c>
      <c r="D3146">
        <v>93549175287100</v>
      </c>
      <c r="E3146">
        <v>93549176700400</v>
      </c>
      <c r="F3146">
        <f t="shared" si="49"/>
        <v>1.4133</v>
      </c>
    </row>
    <row r="3147" spans="1:6" hidden="1" x14ac:dyDescent="0.3">
      <c r="A3147" t="s">
        <v>5</v>
      </c>
      <c r="B3147" t="s">
        <v>11</v>
      </c>
      <c r="C3147">
        <v>200</v>
      </c>
      <c r="D3147">
        <v>93549178824400</v>
      </c>
      <c r="E3147">
        <v>93549180122600</v>
      </c>
      <c r="F3147">
        <f t="shared" si="49"/>
        <v>1.2982</v>
      </c>
    </row>
    <row r="3148" spans="1:6" hidden="1" x14ac:dyDescent="0.3">
      <c r="A3148" t="s">
        <v>5</v>
      </c>
      <c r="B3148" t="s">
        <v>13</v>
      </c>
      <c r="C3148">
        <v>200</v>
      </c>
      <c r="D3148">
        <v>93549181827900</v>
      </c>
      <c r="E3148">
        <v>93549183430600</v>
      </c>
      <c r="F3148">
        <f t="shared" si="49"/>
        <v>1.6027</v>
      </c>
    </row>
    <row r="3149" spans="1:6" hidden="1" x14ac:dyDescent="0.3">
      <c r="A3149" t="s">
        <v>5</v>
      </c>
      <c r="B3149" t="s">
        <v>15</v>
      </c>
      <c r="C3149">
        <v>200</v>
      </c>
      <c r="D3149">
        <v>93549185292000</v>
      </c>
      <c r="E3149">
        <v>93549186529900</v>
      </c>
      <c r="F3149">
        <f t="shared" si="49"/>
        <v>1.2379</v>
      </c>
    </row>
    <row r="3150" spans="1:6" hidden="1" x14ac:dyDescent="0.3">
      <c r="A3150" t="s">
        <v>5</v>
      </c>
      <c r="B3150" t="s">
        <v>16</v>
      </c>
      <c r="C3150">
        <v>200</v>
      </c>
      <c r="D3150">
        <v>93549188211100</v>
      </c>
      <c r="E3150">
        <v>93549189397600</v>
      </c>
      <c r="F3150">
        <f t="shared" si="49"/>
        <v>1.1865000000000001</v>
      </c>
    </row>
    <row r="3151" spans="1:6" hidden="1" x14ac:dyDescent="0.3">
      <c r="A3151" t="s">
        <v>5</v>
      </c>
      <c r="B3151" t="s">
        <v>17</v>
      </c>
      <c r="C3151">
        <v>200</v>
      </c>
      <c r="D3151">
        <v>93549190954500</v>
      </c>
      <c r="E3151">
        <v>93549192201200</v>
      </c>
      <c r="F3151">
        <f t="shared" si="49"/>
        <v>1.2466999999999999</v>
      </c>
    </row>
    <row r="3152" spans="1:6" hidden="1" x14ac:dyDescent="0.3">
      <c r="A3152" t="s">
        <v>5</v>
      </c>
      <c r="B3152" t="s">
        <v>10</v>
      </c>
      <c r="C3152">
        <v>200</v>
      </c>
      <c r="D3152">
        <v>93549194250200</v>
      </c>
      <c r="E3152">
        <v>93549195467300</v>
      </c>
      <c r="F3152">
        <f t="shared" si="49"/>
        <v>1.2171000000000001</v>
      </c>
    </row>
    <row r="3153" spans="1:6" hidden="1" x14ac:dyDescent="0.3">
      <c r="A3153" t="s">
        <v>5</v>
      </c>
      <c r="B3153" t="s">
        <v>18</v>
      </c>
      <c r="C3153">
        <v>200</v>
      </c>
      <c r="D3153">
        <v>93549197125100</v>
      </c>
      <c r="E3153">
        <v>93549198395800</v>
      </c>
      <c r="F3153">
        <f t="shared" si="49"/>
        <v>1.2706999999999999</v>
      </c>
    </row>
    <row r="3154" spans="1:6" hidden="1" x14ac:dyDescent="0.3">
      <c r="A3154" t="s">
        <v>5</v>
      </c>
      <c r="B3154" t="s">
        <v>12</v>
      </c>
      <c r="C3154">
        <v>200</v>
      </c>
      <c r="D3154">
        <v>93549200794200</v>
      </c>
      <c r="E3154">
        <v>93549202380800</v>
      </c>
      <c r="F3154">
        <f t="shared" si="49"/>
        <v>1.5866</v>
      </c>
    </row>
    <row r="3155" spans="1:6" hidden="1" x14ac:dyDescent="0.3">
      <c r="A3155" t="s">
        <v>5</v>
      </c>
      <c r="B3155" t="s">
        <v>19</v>
      </c>
      <c r="C3155">
        <v>200</v>
      </c>
      <c r="D3155">
        <v>93549204853000</v>
      </c>
      <c r="E3155">
        <v>93549206093100</v>
      </c>
      <c r="F3155">
        <f t="shared" si="49"/>
        <v>1.2401</v>
      </c>
    </row>
    <row r="3156" spans="1:6" hidden="1" x14ac:dyDescent="0.3">
      <c r="A3156" t="s">
        <v>5</v>
      </c>
      <c r="B3156" t="s">
        <v>14</v>
      </c>
      <c r="C3156">
        <v>200</v>
      </c>
      <c r="D3156">
        <v>93549208070900</v>
      </c>
      <c r="E3156">
        <v>93549209896200</v>
      </c>
      <c r="F3156">
        <f t="shared" si="49"/>
        <v>1.8252999999999999</v>
      </c>
    </row>
    <row r="3157" spans="1:6" hidden="1" x14ac:dyDescent="0.3">
      <c r="A3157" t="s">
        <v>5</v>
      </c>
      <c r="B3157" t="s">
        <v>22</v>
      </c>
      <c r="C3157">
        <v>200</v>
      </c>
      <c r="D3157">
        <v>93549211888400</v>
      </c>
      <c r="E3157">
        <v>93549213593200</v>
      </c>
      <c r="F3157">
        <f t="shared" si="49"/>
        <v>1.7048000000000001</v>
      </c>
    </row>
    <row r="3158" spans="1:6" hidden="1" x14ac:dyDescent="0.3">
      <c r="A3158" t="s">
        <v>5</v>
      </c>
      <c r="B3158" t="s">
        <v>20</v>
      </c>
      <c r="C3158">
        <v>200</v>
      </c>
      <c r="D3158">
        <v>93549217221600</v>
      </c>
      <c r="E3158">
        <v>93549218848500</v>
      </c>
      <c r="F3158">
        <f t="shared" si="49"/>
        <v>1.6269</v>
      </c>
    </row>
    <row r="3159" spans="1:6" hidden="1" x14ac:dyDescent="0.3">
      <c r="A3159" t="s">
        <v>5</v>
      </c>
      <c r="B3159" t="s">
        <v>21</v>
      </c>
      <c r="C3159">
        <v>200</v>
      </c>
      <c r="D3159">
        <v>93549222091400</v>
      </c>
      <c r="E3159">
        <v>93549223338700</v>
      </c>
      <c r="F3159">
        <f t="shared" si="49"/>
        <v>1.2473000000000001</v>
      </c>
    </row>
    <row r="3160" spans="1:6" x14ac:dyDescent="0.3">
      <c r="A3160" t="s">
        <v>28</v>
      </c>
      <c r="B3160" t="s">
        <v>41</v>
      </c>
      <c r="C3160">
        <v>200</v>
      </c>
      <c r="D3160">
        <v>93549225992200</v>
      </c>
      <c r="E3160">
        <v>93549277098200</v>
      </c>
      <c r="F3160">
        <f t="shared" si="49"/>
        <v>51.106000000000002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93549532172500</v>
      </c>
      <c r="E3161">
        <v>93549533553600</v>
      </c>
      <c r="F3161">
        <f t="shared" si="49"/>
        <v>1.3811</v>
      </c>
    </row>
    <row r="3162" spans="1:6" hidden="1" x14ac:dyDescent="0.3">
      <c r="A3162" t="s">
        <v>5</v>
      </c>
      <c r="B3162" t="s">
        <v>9</v>
      </c>
      <c r="C3162">
        <v>200</v>
      </c>
      <c r="D3162">
        <v>93549535698400</v>
      </c>
      <c r="E3162">
        <v>93549537016100</v>
      </c>
      <c r="F3162">
        <f t="shared" si="49"/>
        <v>1.3177000000000001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93549539023400</v>
      </c>
      <c r="E3163">
        <v>93549540296600</v>
      </c>
      <c r="F3163">
        <f t="shared" si="49"/>
        <v>1.2732000000000001</v>
      </c>
    </row>
    <row r="3164" spans="1:6" hidden="1" x14ac:dyDescent="0.3">
      <c r="A3164" t="s">
        <v>5</v>
      </c>
      <c r="B3164" t="s">
        <v>18</v>
      </c>
      <c r="C3164">
        <v>200</v>
      </c>
      <c r="D3164">
        <v>93549542122200</v>
      </c>
      <c r="E3164">
        <v>93549543382000</v>
      </c>
      <c r="F3164">
        <f t="shared" si="49"/>
        <v>1.2598</v>
      </c>
    </row>
    <row r="3165" spans="1:6" hidden="1" x14ac:dyDescent="0.3">
      <c r="A3165" t="s">
        <v>5</v>
      </c>
      <c r="B3165" t="s">
        <v>13</v>
      </c>
      <c r="C3165">
        <v>200</v>
      </c>
      <c r="D3165">
        <v>93549546384600</v>
      </c>
      <c r="E3165">
        <v>93549548450400</v>
      </c>
      <c r="F3165">
        <f t="shared" si="49"/>
        <v>2.0657999999999999</v>
      </c>
    </row>
    <row r="3166" spans="1:6" hidden="1" x14ac:dyDescent="0.3">
      <c r="A3166" t="s">
        <v>5</v>
      </c>
      <c r="B3166" t="s">
        <v>15</v>
      </c>
      <c r="C3166">
        <v>200</v>
      </c>
      <c r="D3166">
        <v>93549556403700</v>
      </c>
      <c r="E3166">
        <v>93549559008900</v>
      </c>
      <c r="F3166">
        <f t="shared" si="49"/>
        <v>2.6052</v>
      </c>
    </row>
    <row r="3167" spans="1:6" hidden="1" x14ac:dyDescent="0.3">
      <c r="A3167" t="s">
        <v>5</v>
      </c>
      <c r="B3167" t="s">
        <v>16</v>
      </c>
      <c r="C3167">
        <v>200</v>
      </c>
      <c r="D3167">
        <v>93549562063200</v>
      </c>
      <c r="E3167">
        <v>93549563374100</v>
      </c>
      <c r="F3167">
        <f t="shared" si="49"/>
        <v>1.3109</v>
      </c>
    </row>
    <row r="3168" spans="1:6" hidden="1" x14ac:dyDescent="0.3">
      <c r="A3168" t="s">
        <v>5</v>
      </c>
      <c r="B3168" t="s">
        <v>17</v>
      </c>
      <c r="C3168">
        <v>200</v>
      </c>
      <c r="D3168">
        <v>93549565770300</v>
      </c>
      <c r="E3168">
        <v>93549567177200</v>
      </c>
      <c r="F3168">
        <f t="shared" si="49"/>
        <v>1.4069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93549569537200</v>
      </c>
      <c r="E3169">
        <v>93549571423600</v>
      </c>
      <c r="F3169">
        <f t="shared" si="49"/>
        <v>1.8864000000000001</v>
      </c>
    </row>
    <row r="3170" spans="1:6" hidden="1" x14ac:dyDescent="0.3">
      <c r="A3170" t="s">
        <v>5</v>
      </c>
      <c r="B3170" t="s">
        <v>12</v>
      </c>
      <c r="C3170">
        <v>200</v>
      </c>
      <c r="D3170">
        <v>93549573552500</v>
      </c>
      <c r="E3170">
        <v>93549574930700</v>
      </c>
      <c r="F3170">
        <f t="shared" si="49"/>
        <v>1.3782000000000001</v>
      </c>
    </row>
    <row r="3171" spans="1:6" hidden="1" x14ac:dyDescent="0.3">
      <c r="A3171" t="s">
        <v>5</v>
      </c>
      <c r="B3171" t="s">
        <v>19</v>
      </c>
      <c r="C3171">
        <v>200</v>
      </c>
      <c r="D3171">
        <v>93549577805900</v>
      </c>
      <c r="E3171">
        <v>93549579320700</v>
      </c>
      <c r="F3171">
        <f t="shared" si="49"/>
        <v>1.5147999999999999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93549581142700</v>
      </c>
      <c r="E3172">
        <v>93549582486400</v>
      </c>
      <c r="F3172">
        <f t="shared" si="49"/>
        <v>1.3436999999999999</v>
      </c>
    </row>
    <row r="3173" spans="1:6" hidden="1" x14ac:dyDescent="0.3">
      <c r="A3173" t="s">
        <v>5</v>
      </c>
      <c r="B3173" t="s">
        <v>27</v>
      </c>
      <c r="C3173">
        <v>200</v>
      </c>
      <c r="D3173">
        <v>93549585063900</v>
      </c>
      <c r="E3173">
        <v>93549587112200</v>
      </c>
      <c r="F3173">
        <f t="shared" si="49"/>
        <v>2.0482999999999998</v>
      </c>
    </row>
    <row r="3174" spans="1:6" hidden="1" x14ac:dyDescent="0.3">
      <c r="A3174" t="s">
        <v>5</v>
      </c>
      <c r="B3174" t="s">
        <v>22</v>
      </c>
      <c r="C3174">
        <v>200</v>
      </c>
      <c r="D3174">
        <v>93549593760500</v>
      </c>
      <c r="E3174">
        <v>93549595772500</v>
      </c>
      <c r="F3174">
        <f t="shared" si="49"/>
        <v>2.012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93549598954600</v>
      </c>
      <c r="E3175">
        <v>93549600877100</v>
      </c>
      <c r="F3175">
        <f t="shared" si="49"/>
        <v>1.9225000000000001</v>
      </c>
    </row>
    <row r="3176" spans="1:6" x14ac:dyDescent="0.3">
      <c r="A3176" t="s">
        <v>28</v>
      </c>
      <c r="B3176" t="s">
        <v>41</v>
      </c>
      <c r="C3176">
        <v>200</v>
      </c>
      <c r="D3176">
        <v>93549605877500</v>
      </c>
      <c r="E3176">
        <v>93549696658800</v>
      </c>
      <c r="F3176">
        <f t="shared" si="49"/>
        <v>90.781300000000002</v>
      </c>
    </row>
    <row r="3177" spans="1:6" hidden="1" x14ac:dyDescent="0.3">
      <c r="A3177" t="s">
        <v>5</v>
      </c>
      <c r="B3177" t="s">
        <v>8</v>
      </c>
      <c r="C3177">
        <v>200</v>
      </c>
      <c r="D3177">
        <v>93550127389100</v>
      </c>
      <c r="E3177">
        <v>93550129173400</v>
      </c>
      <c r="F3177">
        <f t="shared" si="49"/>
        <v>1.7843</v>
      </c>
    </row>
    <row r="3178" spans="1:6" hidden="1" x14ac:dyDescent="0.3">
      <c r="A3178" t="s">
        <v>5</v>
      </c>
      <c r="B3178" t="s">
        <v>9</v>
      </c>
      <c r="C3178">
        <v>200</v>
      </c>
      <c r="D3178">
        <v>93550131157200</v>
      </c>
      <c r="E3178">
        <v>93550132479600</v>
      </c>
      <c r="F3178">
        <f t="shared" si="49"/>
        <v>1.3224</v>
      </c>
    </row>
    <row r="3179" spans="1:6" hidden="1" x14ac:dyDescent="0.3">
      <c r="A3179" t="s">
        <v>5</v>
      </c>
      <c r="B3179" t="s">
        <v>11</v>
      </c>
      <c r="C3179">
        <v>200</v>
      </c>
      <c r="D3179">
        <v>93550134499700</v>
      </c>
      <c r="E3179">
        <v>93550135749000</v>
      </c>
      <c r="F3179">
        <f t="shared" si="49"/>
        <v>1.2493000000000001</v>
      </c>
    </row>
    <row r="3180" spans="1:6" hidden="1" x14ac:dyDescent="0.3">
      <c r="A3180" t="s">
        <v>5</v>
      </c>
      <c r="B3180" t="s">
        <v>13</v>
      </c>
      <c r="C3180">
        <v>200</v>
      </c>
      <c r="D3180">
        <v>93550137519400</v>
      </c>
      <c r="E3180">
        <v>93550138719600</v>
      </c>
      <c r="F3180">
        <f t="shared" si="49"/>
        <v>1.2001999999999999</v>
      </c>
    </row>
    <row r="3181" spans="1:6" hidden="1" x14ac:dyDescent="0.3">
      <c r="A3181" t="s">
        <v>5</v>
      </c>
      <c r="B3181" t="s">
        <v>15</v>
      </c>
      <c r="C3181">
        <v>200</v>
      </c>
      <c r="D3181">
        <v>93550140595600</v>
      </c>
      <c r="E3181">
        <v>93550141797000</v>
      </c>
      <c r="F3181">
        <f t="shared" si="49"/>
        <v>1.2014</v>
      </c>
    </row>
    <row r="3182" spans="1:6" hidden="1" x14ac:dyDescent="0.3">
      <c r="A3182" t="s">
        <v>5</v>
      </c>
      <c r="B3182" t="s">
        <v>16</v>
      </c>
      <c r="C3182">
        <v>200</v>
      </c>
      <c r="D3182">
        <v>93550143386200</v>
      </c>
      <c r="E3182">
        <v>93550144698300</v>
      </c>
      <c r="F3182">
        <f t="shared" si="49"/>
        <v>1.3121</v>
      </c>
    </row>
    <row r="3183" spans="1:6" hidden="1" x14ac:dyDescent="0.3">
      <c r="A3183" t="s">
        <v>5</v>
      </c>
      <c r="B3183" t="s">
        <v>17</v>
      </c>
      <c r="C3183">
        <v>200</v>
      </c>
      <c r="D3183">
        <v>93550146552400</v>
      </c>
      <c r="E3183">
        <v>93550147900800</v>
      </c>
      <c r="F3183">
        <f t="shared" si="49"/>
        <v>1.3484</v>
      </c>
    </row>
    <row r="3184" spans="1:6" hidden="1" x14ac:dyDescent="0.3">
      <c r="A3184" t="s">
        <v>5</v>
      </c>
      <c r="B3184" t="s">
        <v>10</v>
      </c>
      <c r="C3184">
        <v>200</v>
      </c>
      <c r="D3184">
        <v>93550150214600</v>
      </c>
      <c r="E3184">
        <v>93550151635600</v>
      </c>
      <c r="F3184">
        <f t="shared" si="49"/>
        <v>1.421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93550153497300</v>
      </c>
      <c r="E3185">
        <v>93550154815800</v>
      </c>
      <c r="F3185">
        <f t="shared" si="49"/>
        <v>1.3185</v>
      </c>
    </row>
    <row r="3186" spans="1:6" hidden="1" x14ac:dyDescent="0.3">
      <c r="A3186" t="s">
        <v>5</v>
      </c>
      <c r="B3186" t="s">
        <v>12</v>
      </c>
      <c r="C3186">
        <v>200</v>
      </c>
      <c r="D3186">
        <v>93550157063400</v>
      </c>
      <c r="E3186">
        <v>93550158453300</v>
      </c>
      <c r="F3186">
        <f t="shared" si="49"/>
        <v>1.3898999999999999</v>
      </c>
    </row>
    <row r="3187" spans="1:6" hidden="1" x14ac:dyDescent="0.3">
      <c r="A3187" t="s">
        <v>5</v>
      </c>
      <c r="B3187" t="s">
        <v>19</v>
      </c>
      <c r="C3187">
        <v>200</v>
      </c>
      <c r="D3187">
        <v>93550161397800</v>
      </c>
      <c r="E3187">
        <v>93550162656200</v>
      </c>
      <c r="F3187">
        <f t="shared" si="49"/>
        <v>1.2584</v>
      </c>
    </row>
    <row r="3188" spans="1:6" hidden="1" x14ac:dyDescent="0.3">
      <c r="A3188" t="s">
        <v>5</v>
      </c>
      <c r="B3188" t="s">
        <v>14</v>
      </c>
      <c r="C3188">
        <v>200</v>
      </c>
      <c r="D3188">
        <v>93550164746000</v>
      </c>
      <c r="E3188">
        <v>93550166672100</v>
      </c>
      <c r="F3188">
        <f t="shared" si="49"/>
        <v>1.9260999999999999</v>
      </c>
    </row>
    <row r="3189" spans="1:6" hidden="1" x14ac:dyDescent="0.3">
      <c r="A3189" t="s">
        <v>5</v>
      </c>
      <c r="B3189" t="s">
        <v>22</v>
      </c>
      <c r="C3189">
        <v>200</v>
      </c>
      <c r="D3189">
        <v>93550168849200</v>
      </c>
      <c r="E3189">
        <v>93550170491700</v>
      </c>
      <c r="F3189">
        <f t="shared" si="49"/>
        <v>1.6425000000000001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93550173885200</v>
      </c>
      <c r="E3190">
        <v>93550175490300</v>
      </c>
      <c r="F3190">
        <f t="shared" si="49"/>
        <v>1.6051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93550178720000</v>
      </c>
      <c r="E3191">
        <v>93550179962000</v>
      </c>
      <c r="F3191">
        <f t="shared" si="49"/>
        <v>1.242</v>
      </c>
    </row>
    <row r="3192" spans="1:6" x14ac:dyDescent="0.3">
      <c r="A3192" t="s">
        <v>28</v>
      </c>
      <c r="B3192" t="s">
        <v>41</v>
      </c>
      <c r="C3192">
        <v>200</v>
      </c>
      <c r="D3192">
        <v>93550182839700</v>
      </c>
      <c r="E3192">
        <v>93550268838900</v>
      </c>
      <c r="F3192">
        <f t="shared" si="49"/>
        <v>85.999200000000002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93550371125700</v>
      </c>
      <c r="E3193">
        <v>93550372577700</v>
      </c>
      <c r="F3193">
        <f t="shared" si="49"/>
        <v>1.452</v>
      </c>
    </row>
    <row r="3194" spans="1:6" hidden="1" x14ac:dyDescent="0.3">
      <c r="A3194" t="s">
        <v>5</v>
      </c>
      <c r="B3194" t="s">
        <v>9</v>
      </c>
      <c r="C3194">
        <v>200</v>
      </c>
      <c r="D3194">
        <v>93550375206000</v>
      </c>
      <c r="E3194">
        <v>93550379622900</v>
      </c>
      <c r="F3194">
        <f t="shared" si="49"/>
        <v>4.4169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93550382543700</v>
      </c>
      <c r="E3195">
        <v>93550383988100</v>
      </c>
      <c r="F3195">
        <f t="shared" si="49"/>
        <v>1.4443999999999999</v>
      </c>
    </row>
    <row r="3196" spans="1:6" hidden="1" x14ac:dyDescent="0.3">
      <c r="A3196" t="s">
        <v>5</v>
      </c>
      <c r="B3196" t="s">
        <v>18</v>
      </c>
      <c r="C3196">
        <v>200</v>
      </c>
      <c r="D3196">
        <v>93550386325400</v>
      </c>
      <c r="E3196">
        <v>93550387787400</v>
      </c>
      <c r="F3196">
        <f t="shared" si="49"/>
        <v>1.462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93550391007600</v>
      </c>
      <c r="E3197">
        <v>93550392720700</v>
      </c>
      <c r="F3197">
        <f t="shared" si="49"/>
        <v>1.7131000000000001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93550395529500</v>
      </c>
      <c r="E3198">
        <v>93550397488600</v>
      </c>
      <c r="F3198">
        <f t="shared" si="49"/>
        <v>1.9591000000000001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93550400451600</v>
      </c>
      <c r="E3199">
        <v>93550402207800</v>
      </c>
      <c r="F3199">
        <f t="shared" si="49"/>
        <v>1.7562</v>
      </c>
    </row>
    <row r="3200" spans="1:6" hidden="1" x14ac:dyDescent="0.3">
      <c r="A3200" t="s">
        <v>5</v>
      </c>
      <c r="B3200" t="s">
        <v>17</v>
      </c>
      <c r="C3200">
        <v>200</v>
      </c>
      <c r="D3200">
        <v>93550404784600</v>
      </c>
      <c r="E3200">
        <v>93550406413200</v>
      </c>
      <c r="F3200">
        <f t="shared" si="49"/>
        <v>1.6286</v>
      </c>
    </row>
    <row r="3201" spans="1:6" hidden="1" x14ac:dyDescent="0.3">
      <c r="A3201" t="s">
        <v>5</v>
      </c>
      <c r="B3201" t="s">
        <v>10</v>
      </c>
      <c r="C3201">
        <v>200</v>
      </c>
      <c r="D3201">
        <v>93550409807100</v>
      </c>
      <c r="E3201">
        <v>93550411320500</v>
      </c>
      <c r="F3201">
        <f t="shared" si="49"/>
        <v>1.5134000000000001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93550413408400</v>
      </c>
      <c r="E3202">
        <v>93550414898000</v>
      </c>
      <c r="F3202">
        <f t="shared" si="49"/>
        <v>1.4896</v>
      </c>
    </row>
    <row r="3203" spans="1:6" hidden="1" x14ac:dyDescent="0.3">
      <c r="A3203" t="s">
        <v>5</v>
      </c>
      <c r="B3203" t="s">
        <v>19</v>
      </c>
      <c r="C3203">
        <v>200</v>
      </c>
      <c r="D3203">
        <v>93550418567800</v>
      </c>
      <c r="E3203">
        <v>93550420592200</v>
      </c>
      <c r="F3203">
        <f t="shared" ref="F3203:F3266" si="50">(E3203-D3203)/1000000</f>
        <v>2.0244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93550422999100</v>
      </c>
      <c r="E3204">
        <v>93550424353900</v>
      </c>
      <c r="F3204">
        <f t="shared" si="50"/>
        <v>1.3548</v>
      </c>
    </row>
    <row r="3205" spans="1:6" hidden="1" x14ac:dyDescent="0.3">
      <c r="A3205" t="s">
        <v>5</v>
      </c>
      <c r="B3205" t="s">
        <v>22</v>
      </c>
      <c r="C3205">
        <v>200</v>
      </c>
      <c r="D3205">
        <v>93550426384300</v>
      </c>
      <c r="E3205">
        <v>93550428151500</v>
      </c>
      <c r="F3205">
        <f t="shared" si="50"/>
        <v>1.7672000000000001</v>
      </c>
    </row>
    <row r="3206" spans="1:6" x14ac:dyDescent="0.3">
      <c r="A3206" t="s">
        <v>5</v>
      </c>
      <c r="B3206" t="s">
        <v>32</v>
      </c>
      <c r="C3206">
        <v>200</v>
      </c>
      <c r="D3206">
        <v>93550431060900</v>
      </c>
      <c r="E3206">
        <v>93550440775000</v>
      </c>
      <c r="F3206">
        <f t="shared" si="50"/>
        <v>9.7141000000000002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93551290970200</v>
      </c>
      <c r="E3207">
        <v>93551292780800</v>
      </c>
      <c r="F3207">
        <f t="shared" si="50"/>
        <v>1.8106</v>
      </c>
    </row>
    <row r="3208" spans="1:6" hidden="1" x14ac:dyDescent="0.3">
      <c r="A3208" t="s">
        <v>5</v>
      </c>
      <c r="B3208" t="s">
        <v>9</v>
      </c>
      <c r="C3208">
        <v>200</v>
      </c>
      <c r="D3208">
        <v>93551295225400</v>
      </c>
      <c r="E3208">
        <v>93551296720600</v>
      </c>
      <c r="F3208">
        <f t="shared" si="50"/>
        <v>1.4952000000000001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93551298968700</v>
      </c>
      <c r="E3209">
        <v>93551300327900</v>
      </c>
      <c r="F3209">
        <f t="shared" si="50"/>
        <v>1.3592</v>
      </c>
    </row>
    <row r="3210" spans="1:6" hidden="1" x14ac:dyDescent="0.3">
      <c r="A3210" t="s">
        <v>5</v>
      </c>
      <c r="B3210" t="s">
        <v>13</v>
      </c>
      <c r="C3210">
        <v>200</v>
      </c>
      <c r="D3210">
        <v>93551302250700</v>
      </c>
      <c r="E3210">
        <v>93551303582700</v>
      </c>
      <c r="F3210">
        <f t="shared" si="50"/>
        <v>1.3320000000000001</v>
      </c>
    </row>
    <row r="3211" spans="1:6" hidden="1" x14ac:dyDescent="0.3">
      <c r="A3211" t="s">
        <v>5</v>
      </c>
      <c r="B3211" t="s">
        <v>15</v>
      </c>
      <c r="C3211">
        <v>200</v>
      </c>
      <c r="D3211">
        <v>93551305515300</v>
      </c>
      <c r="E3211">
        <v>93551306908100</v>
      </c>
      <c r="F3211">
        <f t="shared" si="50"/>
        <v>1.3928</v>
      </c>
    </row>
    <row r="3212" spans="1:6" hidden="1" x14ac:dyDescent="0.3">
      <c r="A3212" t="s">
        <v>5</v>
      </c>
      <c r="B3212" t="s">
        <v>16</v>
      </c>
      <c r="C3212">
        <v>200</v>
      </c>
      <c r="D3212">
        <v>93551309379500</v>
      </c>
      <c r="E3212">
        <v>93551310773300</v>
      </c>
      <c r="F3212">
        <f t="shared" si="50"/>
        <v>1.3937999999999999</v>
      </c>
    </row>
    <row r="3213" spans="1:6" hidden="1" x14ac:dyDescent="0.3">
      <c r="A3213" t="s">
        <v>5</v>
      </c>
      <c r="B3213" t="s">
        <v>14</v>
      </c>
      <c r="C3213">
        <v>200</v>
      </c>
      <c r="D3213">
        <v>93551312768200</v>
      </c>
      <c r="E3213">
        <v>93551314125900</v>
      </c>
      <c r="F3213">
        <f t="shared" si="50"/>
        <v>1.3576999999999999</v>
      </c>
    </row>
    <row r="3214" spans="1:6" hidden="1" x14ac:dyDescent="0.3">
      <c r="A3214" t="s">
        <v>5</v>
      </c>
      <c r="B3214" t="s">
        <v>17</v>
      </c>
      <c r="C3214">
        <v>200</v>
      </c>
      <c r="D3214">
        <v>93551316011300</v>
      </c>
      <c r="E3214">
        <v>93551317379900</v>
      </c>
      <c r="F3214">
        <f t="shared" si="50"/>
        <v>1.3686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93551319547400</v>
      </c>
      <c r="E3215">
        <v>93551320848400</v>
      </c>
      <c r="F3215">
        <f t="shared" si="50"/>
        <v>1.3009999999999999</v>
      </c>
    </row>
    <row r="3216" spans="1:6" hidden="1" x14ac:dyDescent="0.3">
      <c r="A3216" t="s">
        <v>5</v>
      </c>
      <c r="B3216" t="s">
        <v>18</v>
      </c>
      <c r="C3216">
        <v>200</v>
      </c>
      <c r="D3216">
        <v>93551323968500</v>
      </c>
      <c r="E3216">
        <v>93551325657700</v>
      </c>
      <c r="F3216">
        <f t="shared" si="50"/>
        <v>1.6892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93551328081200</v>
      </c>
      <c r="E3217">
        <v>93551329561500</v>
      </c>
      <c r="F3217">
        <f t="shared" si="50"/>
        <v>1.4802999999999999</v>
      </c>
    </row>
    <row r="3218" spans="1:6" hidden="1" x14ac:dyDescent="0.3">
      <c r="A3218" t="s">
        <v>5</v>
      </c>
      <c r="B3218" t="s">
        <v>19</v>
      </c>
      <c r="C3218">
        <v>200</v>
      </c>
      <c r="D3218">
        <v>93551332532900</v>
      </c>
      <c r="E3218">
        <v>93551334581000</v>
      </c>
      <c r="F3218">
        <f t="shared" si="50"/>
        <v>2.0480999999999998</v>
      </c>
    </row>
    <row r="3219" spans="1:6" hidden="1" x14ac:dyDescent="0.3">
      <c r="A3219" t="s">
        <v>5</v>
      </c>
      <c r="B3219" t="s">
        <v>22</v>
      </c>
      <c r="C3219">
        <v>200</v>
      </c>
      <c r="D3219">
        <v>93551336844900</v>
      </c>
      <c r="E3219">
        <v>93551338551300</v>
      </c>
      <c r="F3219">
        <f t="shared" si="50"/>
        <v>1.7063999999999999</v>
      </c>
    </row>
    <row r="3220" spans="1:6" hidden="1" x14ac:dyDescent="0.3">
      <c r="A3220" t="s">
        <v>5</v>
      </c>
      <c r="B3220" t="s">
        <v>34</v>
      </c>
      <c r="C3220">
        <v>200</v>
      </c>
      <c r="D3220">
        <v>93551341910900</v>
      </c>
      <c r="E3220">
        <v>93551343465800</v>
      </c>
      <c r="F3220">
        <f t="shared" si="50"/>
        <v>1.5548999999999999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93551352737200</v>
      </c>
      <c r="E3221">
        <v>93551355259100</v>
      </c>
      <c r="F3221">
        <f t="shared" si="50"/>
        <v>2.5219</v>
      </c>
    </row>
    <row r="3222" spans="1:6" hidden="1" x14ac:dyDescent="0.3">
      <c r="A3222" t="s">
        <v>5</v>
      </c>
      <c r="B3222" t="s">
        <v>30</v>
      </c>
      <c r="C3222">
        <v>200</v>
      </c>
      <c r="D3222">
        <v>93551359280900</v>
      </c>
      <c r="E3222">
        <v>93551360797800</v>
      </c>
      <c r="F3222">
        <f t="shared" si="50"/>
        <v>1.5168999999999999</v>
      </c>
    </row>
    <row r="3223" spans="1:6" x14ac:dyDescent="0.3">
      <c r="A3223" t="s">
        <v>5</v>
      </c>
      <c r="B3223" t="s">
        <v>35</v>
      </c>
      <c r="C3223">
        <v>302</v>
      </c>
      <c r="D3223">
        <v>93551365090000</v>
      </c>
      <c r="E3223">
        <v>93551369387300</v>
      </c>
      <c r="F3223">
        <f t="shared" si="50"/>
        <v>4.2972999999999999</v>
      </c>
    </row>
    <row r="3224" spans="1:6" x14ac:dyDescent="0.3">
      <c r="A3224" t="s">
        <v>5</v>
      </c>
      <c r="B3224" t="s">
        <v>7</v>
      </c>
      <c r="C3224">
        <v>200</v>
      </c>
      <c r="D3224">
        <v>93551371581300</v>
      </c>
      <c r="E3224">
        <v>93551374839000</v>
      </c>
      <c r="F3224">
        <f t="shared" si="50"/>
        <v>3.2576999999999998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93551536640200</v>
      </c>
      <c r="E3225">
        <v>93551538025800</v>
      </c>
      <c r="F3225">
        <f t="shared" si="50"/>
        <v>1.3855999999999999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93551540435600</v>
      </c>
      <c r="E3226">
        <v>93551542559900</v>
      </c>
      <c r="F3226">
        <f t="shared" si="50"/>
        <v>2.1242999999999999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93551545198600</v>
      </c>
      <c r="E3227">
        <v>93551547033000</v>
      </c>
      <c r="F3227">
        <f t="shared" si="50"/>
        <v>1.8344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93551549014500</v>
      </c>
      <c r="E3228">
        <v>93551550324500</v>
      </c>
      <c r="F3228">
        <f t="shared" si="50"/>
        <v>1.31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93551552049000</v>
      </c>
      <c r="E3229">
        <v>93551553275800</v>
      </c>
      <c r="F3229">
        <f t="shared" si="50"/>
        <v>1.2267999999999999</v>
      </c>
    </row>
    <row r="3230" spans="1:6" hidden="1" x14ac:dyDescent="0.3">
      <c r="A3230" t="s">
        <v>5</v>
      </c>
      <c r="B3230" t="s">
        <v>15</v>
      </c>
      <c r="C3230">
        <v>200</v>
      </c>
      <c r="D3230">
        <v>93551555024200</v>
      </c>
      <c r="E3230">
        <v>93551556323100</v>
      </c>
      <c r="F3230">
        <f t="shared" si="50"/>
        <v>1.2988999999999999</v>
      </c>
    </row>
    <row r="3231" spans="1:6" hidden="1" x14ac:dyDescent="0.3">
      <c r="A3231" t="s">
        <v>5</v>
      </c>
      <c r="B3231" t="s">
        <v>16</v>
      </c>
      <c r="C3231">
        <v>200</v>
      </c>
      <c r="D3231">
        <v>93551557936400</v>
      </c>
      <c r="E3231">
        <v>93551559155700</v>
      </c>
      <c r="F3231">
        <f t="shared" si="50"/>
        <v>1.2193000000000001</v>
      </c>
    </row>
    <row r="3232" spans="1:6" hidden="1" x14ac:dyDescent="0.3">
      <c r="A3232" t="s">
        <v>5</v>
      </c>
      <c r="B3232" t="s">
        <v>17</v>
      </c>
      <c r="C3232">
        <v>200</v>
      </c>
      <c r="D3232">
        <v>93551560867300</v>
      </c>
      <c r="E3232">
        <v>93551562224000</v>
      </c>
      <c r="F3232">
        <f t="shared" si="50"/>
        <v>1.3567</v>
      </c>
    </row>
    <row r="3233" spans="1:6" hidden="1" x14ac:dyDescent="0.3">
      <c r="A3233" t="s">
        <v>5</v>
      </c>
      <c r="B3233" t="s">
        <v>18</v>
      </c>
      <c r="C3233">
        <v>200</v>
      </c>
      <c r="D3233">
        <v>93551564331100</v>
      </c>
      <c r="E3233">
        <v>93551565628400</v>
      </c>
      <c r="F3233">
        <f t="shared" si="50"/>
        <v>1.2972999999999999</v>
      </c>
    </row>
    <row r="3234" spans="1:6" hidden="1" x14ac:dyDescent="0.3">
      <c r="A3234" t="s">
        <v>5</v>
      </c>
      <c r="B3234" t="s">
        <v>12</v>
      </c>
      <c r="C3234">
        <v>200</v>
      </c>
      <c r="D3234">
        <v>93551569519400</v>
      </c>
      <c r="E3234">
        <v>93551570995100</v>
      </c>
      <c r="F3234">
        <f t="shared" si="50"/>
        <v>1.4757</v>
      </c>
    </row>
    <row r="3235" spans="1:6" hidden="1" x14ac:dyDescent="0.3">
      <c r="A3235" t="s">
        <v>5</v>
      </c>
      <c r="B3235" t="s">
        <v>19</v>
      </c>
      <c r="C3235">
        <v>200</v>
      </c>
      <c r="D3235">
        <v>93551574096200</v>
      </c>
      <c r="E3235">
        <v>93551575484500</v>
      </c>
      <c r="F3235">
        <f t="shared" si="50"/>
        <v>1.3883000000000001</v>
      </c>
    </row>
    <row r="3236" spans="1:6" hidden="1" x14ac:dyDescent="0.3">
      <c r="A3236" t="s">
        <v>5</v>
      </c>
      <c r="B3236" t="s">
        <v>14</v>
      </c>
      <c r="C3236">
        <v>200</v>
      </c>
      <c r="D3236">
        <v>93551577344500</v>
      </c>
      <c r="E3236">
        <v>93551578617600</v>
      </c>
      <c r="F3236">
        <f t="shared" si="50"/>
        <v>1.2730999999999999</v>
      </c>
    </row>
    <row r="3237" spans="1:6" hidden="1" x14ac:dyDescent="0.3">
      <c r="A3237" t="s">
        <v>5</v>
      </c>
      <c r="B3237" t="s">
        <v>22</v>
      </c>
      <c r="C3237">
        <v>200</v>
      </c>
      <c r="D3237">
        <v>93551580681100</v>
      </c>
      <c r="E3237">
        <v>93551582318200</v>
      </c>
      <c r="F3237">
        <f t="shared" si="50"/>
        <v>1.6371</v>
      </c>
    </row>
    <row r="3238" spans="1:6" hidden="1" x14ac:dyDescent="0.3">
      <c r="A3238" t="s">
        <v>5</v>
      </c>
      <c r="B3238" t="s">
        <v>20</v>
      </c>
      <c r="C3238">
        <v>200</v>
      </c>
      <c r="D3238">
        <v>93551585121500</v>
      </c>
      <c r="E3238">
        <v>93551586704700</v>
      </c>
      <c r="F3238">
        <f t="shared" si="50"/>
        <v>1.5831999999999999</v>
      </c>
    </row>
    <row r="3239" spans="1:6" hidden="1" x14ac:dyDescent="0.3">
      <c r="A3239" t="s">
        <v>5</v>
      </c>
      <c r="B3239" t="s">
        <v>34</v>
      </c>
      <c r="C3239">
        <v>200</v>
      </c>
      <c r="D3239">
        <v>93551589902100</v>
      </c>
      <c r="E3239">
        <v>93551591344800</v>
      </c>
      <c r="F3239">
        <f t="shared" si="50"/>
        <v>1.4427000000000001</v>
      </c>
    </row>
    <row r="3240" spans="1:6" x14ac:dyDescent="0.3">
      <c r="A3240" t="s">
        <v>5</v>
      </c>
      <c r="B3240" t="s">
        <v>26</v>
      </c>
      <c r="C3240">
        <v>200</v>
      </c>
      <c r="D3240">
        <v>93551600081900</v>
      </c>
      <c r="E3240">
        <v>93551603018600</v>
      </c>
      <c r="F3240">
        <f t="shared" si="50"/>
        <v>2.9367000000000001</v>
      </c>
    </row>
    <row r="3241" spans="1:6" hidden="1" x14ac:dyDescent="0.3">
      <c r="A3241" t="s">
        <v>5</v>
      </c>
      <c r="B3241" t="s">
        <v>8</v>
      </c>
      <c r="C3241">
        <v>200</v>
      </c>
      <c r="D3241">
        <v>93551853526300</v>
      </c>
      <c r="E3241">
        <v>93551855072500</v>
      </c>
      <c r="F3241">
        <f t="shared" si="50"/>
        <v>1.5462</v>
      </c>
    </row>
    <row r="3242" spans="1:6" hidden="1" x14ac:dyDescent="0.3">
      <c r="A3242" t="s">
        <v>5</v>
      </c>
      <c r="B3242" t="s">
        <v>17</v>
      </c>
      <c r="C3242">
        <v>200</v>
      </c>
      <c r="D3242">
        <v>93551857499000</v>
      </c>
      <c r="E3242">
        <v>93551859353500</v>
      </c>
      <c r="F3242">
        <f t="shared" si="50"/>
        <v>1.8545</v>
      </c>
    </row>
    <row r="3243" spans="1:6" hidden="1" x14ac:dyDescent="0.3">
      <c r="A3243" t="s">
        <v>5</v>
      </c>
      <c r="B3243" t="s">
        <v>10</v>
      </c>
      <c r="C3243">
        <v>200</v>
      </c>
      <c r="D3243">
        <v>93551861896700</v>
      </c>
      <c r="E3243">
        <v>93551863229600</v>
      </c>
      <c r="F3243">
        <f t="shared" si="50"/>
        <v>1.3329</v>
      </c>
    </row>
    <row r="3244" spans="1:6" hidden="1" x14ac:dyDescent="0.3">
      <c r="A3244" t="s">
        <v>5</v>
      </c>
      <c r="B3244" t="s">
        <v>9</v>
      </c>
      <c r="C3244">
        <v>200</v>
      </c>
      <c r="D3244">
        <v>93551865734000</v>
      </c>
      <c r="E3244">
        <v>93551867979800</v>
      </c>
      <c r="F3244">
        <f t="shared" si="50"/>
        <v>2.2458</v>
      </c>
    </row>
    <row r="3245" spans="1:6" hidden="1" x14ac:dyDescent="0.3">
      <c r="A3245" t="s">
        <v>5</v>
      </c>
      <c r="B3245" t="s">
        <v>12</v>
      </c>
      <c r="C3245">
        <v>200</v>
      </c>
      <c r="D3245">
        <v>93551870974700</v>
      </c>
      <c r="E3245">
        <v>93551872585900</v>
      </c>
      <c r="F3245">
        <f t="shared" si="50"/>
        <v>1.6112</v>
      </c>
    </row>
    <row r="3246" spans="1:6" hidden="1" x14ac:dyDescent="0.3">
      <c r="A3246" t="s">
        <v>5</v>
      </c>
      <c r="B3246" t="s">
        <v>19</v>
      </c>
      <c r="C3246">
        <v>200</v>
      </c>
      <c r="D3246">
        <v>93551875864900</v>
      </c>
      <c r="E3246">
        <v>93551877231900</v>
      </c>
      <c r="F3246">
        <f t="shared" si="50"/>
        <v>1.367</v>
      </c>
    </row>
    <row r="3247" spans="1:6" hidden="1" x14ac:dyDescent="0.3">
      <c r="A3247" t="s">
        <v>5</v>
      </c>
      <c r="B3247" t="s">
        <v>11</v>
      </c>
      <c r="C3247">
        <v>200</v>
      </c>
      <c r="D3247">
        <v>93551879204300</v>
      </c>
      <c r="E3247">
        <v>93551880612900</v>
      </c>
      <c r="F3247">
        <f t="shared" si="50"/>
        <v>1.4086000000000001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93551882555400</v>
      </c>
      <c r="E3248">
        <v>93551883931400</v>
      </c>
      <c r="F3248">
        <f t="shared" si="50"/>
        <v>1.3759999999999999</v>
      </c>
    </row>
    <row r="3249" spans="1:6" hidden="1" x14ac:dyDescent="0.3">
      <c r="A3249" t="s">
        <v>5</v>
      </c>
      <c r="B3249" t="s">
        <v>15</v>
      </c>
      <c r="C3249">
        <v>200</v>
      </c>
      <c r="D3249">
        <v>93551886098100</v>
      </c>
      <c r="E3249">
        <v>93551887728100</v>
      </c>
      <c r="F3249">
        <f t="shared" si="50"/>
        <v>1.63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93551890116700</v>
      </c>
      <c r="E3250">
        <v>93551891995600</v>
      </c>
      <c r="F3250">
        <f t="shared" si="50"/>
        <v>1.8789</v>
      </c>
    </row>
    <row r="3251" spans="1:6" hidden="1" x14ac:dyDescent="0.3">
      <c r="A3251" t="s">
        <v>5</v>
      </c>
      <c r="B3251" t="s">
        <v>18</v>
      </c>
      <c r="C3251">
        <v>200</v>
      </c>
      <c r="D3251">
        <v>93551894249900</v>
      </c>
      <c r="E3251">
        <v>93551895730200</v>
      </c>
      <c r="F3251">
        <f t="shared" si="50"/>
        <v>1.4802999999999999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93551898135100</v>
      </c>
      <c r="E3252">
        <v>93551899487400</v>
      </c>
      <c r="F3252">
        <f t="shared" si="50"/>
        <v>1.3523000000000001</v>
      </c>
    </row>
    <row r="3253" spans="1:6" hidden="1" x14ac:dyDescent="0.3">
      <c r="A3253" t="s">
        <v>5</v>
      </c>
      <c r="B3253" t="s">
        <v>22</v>
      </c>
      <c r="C3253">
        <v>200</v>
      </c>
      <c r="D3253">
        <v>93551901621700</v>
      </c>
      <c r="E3253">
        <v>93551903446400</v>
      </c>
      <c r="F3253">
        <f t="shared" si="50"/>
        <v>1.8247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93551906486200</v>
      </c>
      <c r="E3254">
        <v>93551908658100</v>
      </c>
      <c r="F3254">
        <f t="shared" si="50"/>
        <v>2.1718999999999999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93551912466200</v>
      </c>
      <c r="E3255">
        <v>93551913964500</v>
      </c>
      <c r="F3255">
        <f t="shared" si="50"/>
        <v>1.4983</v>
      </c>
    </row>
    <row r="3256" spans="1:6" x14ac:dyDescent="0.3">
      <c r="A3256" t="s">
        <v>28</v>
      </c>
      <c r="B3256" t="s">
        <v>26</v>
      </c>
      <c r="C3256">
        <v>302</v>
      </c>
      <c r="D3256">
        <v>93551917221200</v>
      </c>
      <c r="E3256">
        <v>93551926797400</v>
      </c>
      <c r="F3256">
        <f t="shared" si="50"/>
        <v>9.5762</v>
      </c>
    </row>
    <row r="3257" spans="1:6" x14ac:dyDescent="0.3">
      <c r="A3257" t="s">
        <v>5</v>
      </c>
      <c r="B3257" t="s">
        <v>6</v>
      </c>
      <c r="C3257">
        <v>302</v>
      </c>
      <c r="D3257">
        <v>93551929226000</v>
      </c>
      <c r="E3257">
        <v>93551932201500</v>
      </c>
      <c r="F3257">
        <f t="shared" si="50"/>
        <v>2.9754999999999998</v>
      </c>
    </row>
    <row r="3258" spans="1:6" x14ac:dyDescent="0.3">
      <c r="A3258" t="s">
        <v>5</v>
      </c>
      <c r="B3258" t="s">
        <v>7</v>
      </c>
      <c r="C3258">
        <v>200</v>
      </c>
      <c r="D3258">
        <v>93551934172600</v>
      </c>
      <c r="E3258">
        <v>93551936823900</v>
      </c>
      <c r="F3258">
        <f t="shared" si="50"/>
        <v>2.6513</v>
      </c>
    </row>
    <row r="3259" spans="1:6" hidden="1" x14ac:dyDescent="0.3">
      <c r="A3259" t="s">
        <v>5</v>
      </c>
      <c r="B3259" t="s">
        <v>8</v>
      </c>
      <c r="C3259">
        <v>200</v>
      </c>
      <c r="D3259">
        <v>93552256644000</v>
      </c>
      <c r="E3259">
        <v>93552258243200</v>
      </c>
      <c r="F3259">
        <f t="shared" si="50"/>
        <v>1.5992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93552260696900</v>
      </c>
      <c r="E3260">
        <v>93552262434200</v>
      </c>
      <c r="F3260">
        <f t="shared" si="50"/>
        <v>1.7373000000000001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93552265169300</v>
      </c>
      <c r="E3261">
        <v>93552266833300</v>
      </c>
      <c r="F3261">
        <f t="shared" si="50"/>
        <v>1.6639999999999999</v>
      </c>
    </row>
    <row r="3262" spans="1:6" hidden="1" x14ac:dyDescent="0.3">
      <c r="A3262" t="s">
        <v>5</v>
      </c>
      <c r="B3262" t="s">
        <v>13</v>
      </c>
      <c r="C3262">
        <v>200</v>
      </c>
      <c r="D3262">
        <v>93552268861400</v>
      </c>
      <c r="E3262">
        <v>93552270497800</v>
      </c>
      <c r="F3262">
        <f t="shared" si="50"/>
        <v>1.6364000000000001</v>
      </c>
    </row>
    <row r="3263" spans="1:6" hidden="1" x14ac:dyDescent="0.3">
      <c r="A3263" t="s">
        <v>5</v>
      </c>
      <c r="B3263" t="s">
        <v>15</v>
      </c>
      <c r="C3263">
        <v>200</v>
      </c>
      <c r="D3263">
        <v>93552272654900</v>
      </c>
      <c r="E3263">
        <v>93552274150500</v>
      </c>
      <c r="F3263">
        <f t="shared" si="50"/>
        <v>1.4956</v>
      </c>
    </row>
    <row r="3264" spans="1:6" hidden="1" x14ac:dyDescent="0.3">
      <c r="A3264" t="s">
        <v>5</v>
      </c>
      <c r="B3264" t="s">
        <v>16</v>
      </c>
      <c r="C3264">
        <v>200</v>
      </c>
      <c r="D3264">
        <v>93552276094600</v>
      </c>
      <c r="E3264">
        <v>93552277572900</v>
      </c>
      <c r="F3264">
        <f t="shared" si="50"/>
        <v>1.4782999999999999</v>
      </c>
    </row>
    <row r="3265" spans="1:6" hidden="1" x14ac:dyDescent="0.3">
      <c r="A3265" t="s">
        <v>5</v>
      </c>
      <c r="B3265" t="s">
        <v>17</v>
      </c>
      <c r="C3265">
        <v>200</v>
      </c>
      <c r="D3265">
        <v>93552279644000</v>
      </c>
      <c r="E3265">
        <v>93552281396600</v>
      </c>
      <c r="F3265">
        <f t="shared" si="50"/>
        <v>1.7525999999999999</v>
      </c>
    </row>
    <row r="3266" spans="1:6" hidden="1" x14ac:dyDescent="0.3">
      <c r="A3266" t="s">
        <v>5</v>
      </c>
      <c r="B3266" t="s">
        <v>10</v>
      </c>
      <c r="C3266">
        <v>200</v>
      </c>
      <c r="D3266">
        <v>93552284403700</v>
      </c>
      <c r="E3266">
        <v>93552285890100</v>
      </c>
      <c r="F3266">
        <f t="shared" si="50"/>
        <v>1.4863999999999999</v>
      </c>
    </row>
    <row r="3267" spans="1:6" hidden="1" x14ac:dyDescent="0.3">
      <c r="A3267" t="s">
        <v>5</v>
      </c>
      <c r="B3267" t="s">
        <v>18</v>
      </c>
      <c r="C3267">
        <v>200</v>
      </c>
      <c r="D3267">
        <v>93552288216400</v>
      </c>
      <c r="E3267">
        <v>93552289764600</v>
      </c>
      <c r="F3267">
        <f t="shared" ref="F3267:F3330" si="51">(E3267-D3267)/1000000</f>
        <v>1.5482</v>
      </c>
    </row>
    <row r="3268" spans="1:6" hidden="1" x14ac:dyDescent="0.3">
      <c r="A3268" t="s">
        <v>5</v>
      </c>
      <c r="B3268" t="s">
        <v>12</v>
      </c>
      <c r="C3268">
        <v>200</v>
      </c>
      <c r="D3268">
        <v>93552292414600</v>
      </c>
      <c r="E3268">
        <v>93552293992300</v>
      </c>
      <c r="F3268">
        <f t="shared" si="51"/>
        <v>1.5777000000000001</v>
      </c>
    </row>
    <row r="3269" spans="1:6" hidden="1" x14ac:dyDescent="0.3">
      <c r="A3269" t="s">
        <v>5</v>
      </c>
      <c r="B3269" t="s">
        <v>19</v>
      </c>
      <c r="C3269">
        <v>200</v>
      </c>
      <c r="D3269">
        <v>93552297369700</v>
      </c>
      <c r="E3269">
        <v>93552299187300</v>
      </c>
      <c r="F3269">
        <f t="shared" si="51"/>
        <v>1.8176000000000001</v>
      </c>
    </row>
    <row r="3270" spans="1:6" hidden="1" x14ac:dyDescent="0.3">
      <c r="A3270" t="s">
        <v>5</v>
      </c>
      <c r="B3270" t="s">
        <v>14</v>
      </c>
      <c r="C3270">
        <v>200</v>
      </c>
      <c r="D3270">
        <v>93552301386000</v>
      </c>
      <c r="E3270">
        <v>93552303069500</v>
      </c>
      <c r="F3270">
        <f t="shared" si="51"/>
        <v>1.6835</v>
      </c>
    </row>
    <row r="3271" spans="1:6" hidden="1" x14ac:dyDescent="0.3">
      <c r="A3271" t="s">
        <v>5</v>
      </c>
      <c r="B3271" t="s">
        <v>22</v>
      </c>
      <c r="C3271">
        <v>200</v>
      </c>
      <c r="D3271">
        <v>93552305288300</v>
      </c>
      <c r="E3271">
        <v>93552307440200</v>
      </c>
      <c r="F3271">
        <f t="shared" si="51"/>
        <v>2.1518999999999999</v>
      </c>
    </row>
    <row r="3272" spans="1:6" hidden="1" x14ac:dyDescent="0.3">
      <c r="A3272" t="s">
        <v>5</v>
      </c>
      <c r="B3272" t="s">
        <v>20</v>
      </c>
      <c r="C3272">
        <v>200</v>
      </c>
      <c r="D3272">
        <v>93552311642600</v>
      </c>
      <c r="E3272">
        <v>93552313615600</v>
      </c>
      <c r="F3272">
        <f t="shared" si="51"/>
        <v>1.9730000000000001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93552318029600</v>
      </c>
      <c r="E3273">
        <v>93552319621100</v>
      </c>
      <c r="F3273">
        <f t="shared" si="51"/>
        <v>1.5914999999999999</v>
      </c>
    </row>
    <row r="3274" spans="1:6" x14ac:dyDescent="0.3">
      <c r="A3274" t="s">
        <v>5</v>
      </c>
      <c r="B3274" t="s">
        <v>6</v>
      </c>
      <c r="C3274">
        <v>302</v>
      </c>
      <c r="D3274">
        <v>93556295639900</v>
      </c>
      <c r="E3274">
        <v>93556298793200</v>
      </c>
      <c r="F3274">
        <f t="shared" si="51"/>
        <v>3.1533000000000002</v>
      </c>
    </row>
    <row r="3275" spans="1:6" x14ac:dyDescent="0.3">
      <c r="A3275" t="s">
        <v>5</v>
      </c>
      <c r="B3275" t="s">
        <v>7</v>
      </c>
      <c r="C3275">
        <v>200</v>
      </c>
      <c r="D3275">
        <v>93556301690500</v>
      </c>
      <c r="E3275">
        <v>93556304583000</v>
      </c>
      <c r="F3275">
        <f t="shared" si="51"/>
        <v>2.8925000000000001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93556520976000</v>
      </c>
      <c r="E3276">
        <v>93556523656900</v>
      </c>
      <c r="F3276">
        <f t="shared" si="51"/>
        <v>2.6808999999999998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93556526371800</v>
      </c>
      <c r="E3277">
        <v>93556528119000</v>
      </c>
      <c r="F3277">
        <f t="shared" si="51"/>
        <v>1.7472000000000001</v>
      </c>
    </row>
    <row r="3278" spans="1:6" hidden="1" x14ac:dyDescent="0.3">
      <c r="A3278" t="s">
        <v>5</v>
      </c>
      <c r="B3278" t="s">
        <v>9</v>
      </c>
      <c r="C3278">
        <v>200</v>
      </c>
      <c r="D3278">
        <v>93556530924600</v>
      </c>
      <c r="E3278">
        <v>93556532729700</v>
      </c>
      <c r="F3278">
        <f t="shared" si="51"/>
        <v>1.8050999999999999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93556535274600</v>
      </c>
      <c r="E3279">
        <v>93556537425100</v>
      </c>
      <c r="F3279">
        <f t="shared" si="51"/>
        <v>2.1505000000000001</v>
      </c>
    </row>
    <row r="3280" spans="1:6" hidden="1" x14ac:dyDescent="0.3">
      <c r="A3280" t="s">
        <v>5</v>
      </c>
      <c r="B3280" t="s">
        <v>12</v>
      </c>
      <c r="C3280">
        <v>200</v>
      </c>
      <c r="D3280">
        <v>93556540716300</v>
      </c>
      <c r="E3280">
        <v>93556542448900</v>
      </c>
      <c r="F3280">
        <f t="shared" si="51"/>
        <v>1.7325999999999999</v>
      </c>
    </row>
    <row r="3281" spans="1:6" hidden="1" x14ac:dyDescent="0.3">
      <c r="A3281" t="s">
        <v>5</v>
      </c>
      <c r="B3281" t="s">
        <v>11</v>
      </c>
      <c r="C3281">
        <v>200</v>
      </c>
      <c r="D3281">
        <v>93556545531600</v>
      </c>
      <c r="E3281">
        <v>93556547114100</v>
      </c>
      <c r="F3281">
        <f t="shared" si="51"/>
        <v>1.5825</v>
      </c>
    </row>
    <row r="3282" spans="1:6" hidden="1" x14ac:dyDescent="0.3">
      <c r="A3282" t="s">
        <v>5</v>
      </c>
      <c r="B3282" t="s">
        <v>14</v>
      </c>
      <c r="C3282">
        <v>200</v>
      </c>
      <c r="D3282">
        <v>93556549224500</v>
      </c>
      <c r="E3282">
        <v>93556550769400</v>
      </c>
      <c r="F3282">
        <f t="shared" si="51"/>
        <v>1.5448999999999999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93556552904500</v>
      </c>
      <c r="E3283">
        <v>93556554599600</v>
      </c>
      <c r="F3283">
        <f t="shared" si="51"/>
        <v>1.6951000000000001</v>
      </c>
    </row>
    <row r="3284" spans="1:6" hidden="1" x14ac:dyDescent="0.3">
      <c r="A3284" t="s">
        <v>5</v>
      </c>
      <c r="B3284" t="s">
        <v>15</v>
      </c>
      <c r="C3284">
        <v>200</v>
      </c>
      <c r="D3284">
        <v>93556557072500</v>
      </c>
      <c r="E3284">
        <v>93556558629100</v>
      </c>
      <c r="F3284">
        <f t="shared" si="51"/>
        <v>1.5566</v>
      </c>
    </row>
    <row r="3285" spans="1:6" hidden="1" x14ac:dyDescent="0.3">
      <c r="A3285" t="s">
        <v>5</v>
      </c>
      <c r="B3285" t="s">
        <v>16</v>
      </c>
      <c r="C3285">
        <v>200</v>
      </c>
      <c r="D3285">
        <v>93556560690300</v>
      </c>
      <c r="E3285">
        <v>93556562892900</v>
      </c>
      <c r="F3285">
        <f t="shared" si="51"/>
        <v>2.2025999999999999</v>
      </c>
    </row>
    <row r="3286" spans="1:6" hidden="1" x14ac:dyDescent="0.3">
      <c r="A3286" t="s">
        <v>5</v>
      </c>
      <c r="B3286" t="s">
        <v>10</v>
      </c>
      <c r="C3286">
        <v>200</v>
      </c>
      <c r="D3286">
        <v>93556565859200</v>
      </c>
      <c r="E3286">
        <v>93556567631400</v>
      </c>
      <c r="F3286">
        <f t="shared" si="51"/>
        <v>1.7722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93556569963400</v>
      </c>
      <c r="E3287">
        <v>93556571827500</v>
      </c>
      <c r="F3287">
        <f t="shared" si="51"/>
        <v>1.8641000000000001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93556574622300</v>
      </c>
      <c r="E3288">
        <v>93556577501800</v>
      </c>
      <c r="F3288">
        <f t="shared" si="51"/>
        <v>2.8795000000000002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93556581347600</v>
      </c>
      <c r="E3289">
        <v>93556582884800</v>
      </c>
      <c r="F3289">
        <f t="shared" si="51"/>
        <v>1.5371999999999999</v>
      </c>
    </row>
    <row r="3290" spans="1:6" hidden="1" x14ac:dyDescent="0.3">
      <c r="A3290" t="s">
        <v>5</v>
      </c>
      <c r="B3290" t="s">
        <v>22</v>
      </c>
      <c r="C3290">
        <v>200</v>
      </c>
      <c r="D3290">
        <v>93556586100100</v>
      </c>
      <c r="E3290">
        <v>93556588190100</v>
      </c>
      <c r="F3290">
        <f t="shared" si="51"/>
        <v>2.09</v>
      </c>
    </row>
    <row r="3291" spans="1:6" hidden="1" x14ac:dyDescent="0.3">
      <c r="A3291" t="s">
        <v>5</v>
      </c>
      <c r="B3291" t="s">
        <v>23</v>
      </c>
      <c r="C3291">
        <v>200</v>
      </c>
      <c r="D3291">
        <v>93556591585100</v>
      </c>
      <c r="E3291">
        <v>93556593189900</v>
      </c>
      <c r="F3291">
        <f t="shared" si="51"/>
        <v>1.6048</v>
      </c>
    </row>
    <row r="3292" spans="1:6" hidden="1" x14ac:dyDescent="0.3">
      <c r="A3292" t="s">
        <v>5</v>
      </c>
      <c r="B3292" t="s">
        <v>24</v>
      </c>
      <c r="C3292">
        <v>200</v>
      </c>
      <c r="D3292">
        <v>93556598026300</v>
      </c>
      <c r="E3292">
        <v>93556599595000</v>
      </c>
      <c r="F3292">
        <f t="shared" si="51"/>
        <v>1.5687</v>
      </c>
    </row>
    <row r="3293" spans="1:6" hidden="1" x14ac:dyDescent="0.3">
      <c r="A3293" t="s">
        <v>5</v>
      </c>
      <c r="B3293" t="s">
        <v>25</v>
      </c>
      <c r="C3293">
        <v>200</v>
      </c>
      <c r="D3293">
        <v>93556605177500</v>
      </c>
      <c r="E3293">
        <v>93556606772000</v>
      </c>
      <c r="F3293">
        <f t="shared" si="51"/>
        <v>1.5945</v>
      </c>
    </row>
    <row r="3294" spans="1:6" x14ac:dyDescent="0.3">
      <c r="A3294" t="s">
        <v>5</v>
      </c>
      <c r="B3294" t="s">
        <v>26</v>
      </c>
      <c r="C3294">
        <v>200</v>
      </c>
      <c r="D3294">
        <v>93556611379100</v>
      </c>
      <c r="E3294">
        <v>93556613845900</v>
      </c>
      <c r="F3294">
        <f t="shared" si="51"/>
        <v>2.4668000000000001</v>
      </c>
    </row>
    <row r="3295" spans="1:6" hidden="1" x14ac:dyDescent="0.3">
      <c r="A3295" t="s">
        <v>5</v>
      </c>
      <c r="B3295" t="s">
        <v>8</v>
      </c>
      <c r="C3295">
        <v>200</v>
      </c>
      <c r="D3295">
        <v>93556825258400</v>
      </c>
      <c r="E3295">
        <v>93556826767300</v>
      </c>
      <c r="F3295">
        <f t="shared" si="51"/>
        <v>1.5088999999999999</v>
      </c>
    </row>
    <row r="3296" spans="1:6" hidden="1" x14ac:dyDescent="0.3">
      <c r="A3296" t="s">
        <v>5</v>
      </c>
      <c r="B3296" t="s">
        <v>17</v>
      </c>
      <c r="C3296">
        <v>200</v>
      </c>
      <c r="D3296">
        <v>93556828784900</v>
      </c>
      <c r="E3296">
        <v>93556830227000</v>
      </c>
      <c r="F3296">
        <f t="shared" si="51"/>
        <v>1.4420999999999999</v>
      </c>
    </row>
    <row r="3297" spans="1:6" hidden="1" x14ac:dyDescent="0.3">
      <c r="A3297" t="s">
        <v>5</v>
      </c>
      <c r="B3297" t="s">
        <v>10</v>
      </c>
      <c r="C3297">
        <v>200</v>
      </c>
      <c r="D3297">
        <v>93556832539300</v>
      </c>
      <c r="E3297">
        <v>93556833947300</v>
      </c>
      <c r="F3297">
        <f t="shared" si="51"/>
        <v>1.4079999999999999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93556835814400</v>
      </c>
      <c r="E3298">
        <v>93556837403700</v>
      </c>
      <c r="F3298">
        <f t="shared" si="51"/>
        <v>1.5892999999999999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93556839552700</v>
      </c>
      <c r="E3299">
        <v>93556840981800</v>
      </c>
      <c r="F3299">
        <f t="shared" si="51"/>
        <v>1.4291</v>
      </c>
    </row>
    <row r="3300" spans="1:6" hidden="1" x14ac:dyDescent="0.3">
      <c r="A3300" t="s">
        <v>5</v>
      </c>
      <c r="B3300" t="s">
        <v>19</v>
      </c>
      <c r="C3300">
        <v>200</v>
      </c>
      <c r="D3300">
        <v>93556843058100</v>
      </c>
      <c r="E3300">
        <v>93556844426400</v>
      </c>
      <c r="F3300">
        <f t="shared" si="51"/>
        <v>1.3683000000000001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93556846478400</v>
      </c>
      <c r="E3301">
        <v>93556847836400</v>
      </c>
      <c r="F3301">
        <f t="shared" si="51"/>
        <v>1.3580000000000001</v>
      </c>
    </row>
    <row r="3302" spans="1:6" hidden="1" x14ac:dyDescent="0.3">
      <c r="A3302" t="s">
        <v>5</v>
      </c>
      <c r="B3302" t="s">
        <v>15</v>
      </c>
      <c r="C3302">
        <v>200</v>
      </c>
      <c r="D3302">
        <v>93556850019700</v>
      </c>
      <c r="E3302">
        <v>93556851383100</v>
      </c>
      <c r="F3302">
        <f t="shared" si="51"/>
        <v>1.3633999999999999</v>
      </c>
    </row>
    <row r="3303" spans="1:6" hidden="1" x14ac:dyDescent="0.3">
      <c r="A3303" t="s">
        <v>5</v>
      </c>
      <c r="B3303" t="s">
        <v>16</v>
      </c>
      <c r="C3303">
        <v>200</v>
      </c>
      <c r="D3303">
        <v>93556853136200</v>
      </c>
      <c r="E3303">
        <v>93556854494800</v>
      </c>
      <c r="F3303">
        <f t="shared" si="51"/>
        <v>1.3586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93556856482300</v>
      </c>
      <c r="E3304">
        <v>93556857943200</v>
      </c>
      <c r="F3304">
        <f t="shared" si="51"/>
        <v>1.4609000000000001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93556860466200</v>
      </c>
      <c r="E3305">
        <v>93556861927600</v>
      </c>
      <c r="F3305">
        <f t="shared" si="51"/>
        <v>1.4614</v>
      </c>
    </row>
    <row r="3306" spans="1:6" hidden="1" x14ac:dyDescent="0.3">
      <c r="A3306" t="s">
        <v>5</v>
      </c>
      <c r="B3306" t="s">
        <v>14</v>
      </c>
      <c r="C3306">
        <v>200</v>
      </c>
      <c r="D3306">
        <v>93556867067300</v>
      </c>
      <c r="E3306">
        <v>93556868506700</v>
      </c>
      <c r="F3306">
        <f t="shared" si="51"/>
        <v>1.4394</v>
      </c>
    </row>
    <row r="3307" spans="1:6" hidden="1" x14ac:dyDescent="0.3">
      <c r="A3307" t="s">
        <v>5</v>
      </c>
      <c r="B3307" t="s">
        <v>27</v>
      </c>
      <c r="C3307">
        <v>200</v>
      </c>
      <c r="D3307">
        <v>93556870553000</v>
      </c>
      <c r="E3307">
        <v>93556871991300</v>
      </c>
      <c r="F3307">
        <f t="shared" si="51"/>
        <v>1.4382999999999999</v>
      </c>
    </row>
    <row r="3308" spans="1:6" hidden="1" x14ac:dyDescent="0.3">
      <c r="A3308" t="s">
        <v>5</v>
      </c>
      <c r="B3308" t="s">
        <v>22</v>
      </c>
      <c r="C3308">
        <v>200</v>
      </c>
      <c r="D3308">
        <v>93556878001800</v>
      </c>
      <c r="E3308">
        <v>93556879806500</v>
      </c>
      <c r="F3308">
        <f t="shared" si="51"/>
        <v>1.8047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93556882841100</v>
      </c>
      <c r="E3309">
        <v>93556884662600</v>
      </c>
      <c r="F3309">
        <f t="shared" si="51"/>
        <v>1.8214999999999999</v>
      </c>
    </row>
    <row r="3310" spans="1:6" x14ac:dyDescent="0.3">
      <c r="A3310" t="s">
        <v>28</v>
      </c>
      <c r="B3310" t="s">
        <v>26</v>
      </c>
      <c r="C3310">
        <v>302</v>
      </c>
      <c r="D3310">
        <v>93556887830600</v>
      </c>
      <c r="E3310">
        <v>93556896832300</v>
      </c>
      <c r="F3310">
        <f t="shared" si="51"/>
        <v>9.0016999999999996</v>
      </c>
    </row>
    <row r="3311" spans="1:6" x14ac:dyDescent="0.3">
      <c r="A3311" t="s">
        <v>5</v>
      </c>
      <c r="B3311" t="s">
        <v>6</v>
      </c>
      <c r="C3311">
        <v>302</v>
      </c>
      <c r="D3311">
        <v>93556899059900</v>
      </c>
      <c r="E3311">
        <v>93556901435000</v>
      </c>
      <c r="F3311">
        <f t="shared" si="51"/>
        <v>2.3751000000000002</v>
      </c>
    </row>
    <row r="3312" spans="1:6" x14ac:dyDescent="0.3">
      <c r="A3312" t="s">
        <v>5</v>
      </c>
      <c r="B3312" t="s">
        <v>7</v>
      </c>
      <c r="C3312">
        <v>200</v>
      </c>
      <c r="D3312">
        <v>93556903262600</v>
      </c>
      <c r="E3312">
        <v>93556905231600</v>
      </c>
      <c r="F3312">
        <f t="shared" si="51"/>
        <v>1.9690000000000001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93557075066900</v>
      </c>
      <c r="E3313">
        <v>93557076590400</v>
      </c>
      <c r="F3313">
        <f t="shared" si="51"/>
        <v>1.5235000000000001</v>
      </c>
    </row>
    <row r="3314" spans="1:6" hidden="1" x14ac:dyDescent="0.3">
      <c r="A3314" t="s">
        <v>5</v>
      </c>
      <c r="B3314" t="s">
        <v>9</v>
      </c>
      <c r="C3314">
        <v>200</v>
      </c>
      <c r="D3314">
        <v>93557078568500</v>
      </c>
      <c r="E3314">
        <v>93557080183300</v>
      </c>
      <c r="F3314">
        <f t="shared" si="51"/>
        <v>1.6148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93557082537800</v>
      </c>
      <c r="E3315">
        <v>93557084001100</v>
      </c>
      <c r="F3315">
        <f t="shared" si="51"/>
        <v>1.4633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93557087243800</v>
      </c>
      <c r="E3316">
        <v>93557088773700</v>
      </c>
      <c r="F3316">
        <f t="shared" si="51"/>
        <v>1.5299</v>
      </c>
    </row>
    <row r="3317" spans="1:6" hidden="1" x14ac:dyDescent="0.3">
      <c r="A3317" t="s">
        <v>5</v>
      </c>
      <c r="B3317" t="s">
        <v>11</v>
      </c>
      <c r="C3317">
        <v>200</v>
      </c>
      <c r="D3317">
        <v>93557091462600</v>
      </c>
      <c r="E3317">
        <v>93557092946500</v>
      </c>
      <c r="F3317">
        <f t="shared" si="51"/>
        <v>1.4839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93557095112000</v>
      </c>
      <c r="E3318">
        <v>93557096557100</v>
      </c>
      <c r="F3318">
        <f t="shared" si="51"/>
        <v>1.4451000000000001</v>
      </c>
    </row>
    <row r="3319" spans="1:6" hidden="1" x14ac:dyDescent="0.3">
      <c r="A3319" t="s">
        <v>5</v>
      </c>
      <c r="B3319" t="s">
        <v>13</v>
      </c>
      <c r="C3319">
        <v>200</v>
      </c>
      <c r="D3319">
        <v>93557098680500</v>
      </c>
      <c r="E3319">
        <v>93557100175300</v>
      </c>
      <c r="F3319">
        <f t="shared" si="51"/>
        <v>1.4947999999999999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93557102273200</v>
      </c>
      <c r="E3320">
        <v>93557103773400</v>
      </c>
      <c r="F3320">
        <f t="shared" si="51"/>
        <v>1.5002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93557105718300</v>
      </c>
      <c r="E3321">
        <v>93557107132800</v>
      </c>
      <c r="F3321">
        <f t="shared" si="51"/>
        <v>1.4145000000000001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93557109009900</v>
      </c>
      <c r="E3322">
        <v>93557110627700</v>
      </c>
      <c r="F3322">
        <f t="shared" si="51"/>
        <v>1.6177999999999999</v>
      </c>
    </row>
    <row r="3323" spans="1:6" hidden="1" x14ac:dyDescent="0.3">
      <c r="A3323" t="s">
        <v>5</v>
      </c>
      <c r="B3323" t="s">
        <v>12</v>
      </c>
      <c r="C3323">
        <v>200</v>
      </c>
      <c r="D3323">
        <v>93557113215500</v>
      </c>
      <c r="E3323">
        <v>93557114976000</v>
      </c>
      <c r="F3323">
        <f t="shared" si="51"/>
        <v>1.7605</v>
      </c>
    </row>
    <row r="3324" spans="1:6" hidden="1" x14ac:dyDescent="0.3">
      <c r="A3324" t="s">
        <v>5</v>
      </c>
      <c r="B3324" t="s">
        <v>14</v>
      </c>
      <c r="C3324">
        <v>200</v>
      </c>
      <c r="D3324">
        <v>93557117906700</v>
      </c>
      <c r="E3324">
        <v>93557119323200</v>
      </c>
      <c r="F3324">
        <f t="shared" si="51"/>
        <v>1.4165000000000001</v>
      </c>
    </row>
    <row r="3325" spans="1:6" hidden="1" x14ac:dyDescent="0.3">
      <c r="A3325" t="s">
        <v>5</v>
      </c>
      <c r="B3325" t="s">
        <v>22</v>
      </c>
      <c r="C3325">
        <v>200</v>
      </c>
      <c r="D3325">
        <v>93557121345000</v>
      </c>
      <c r="E3325">
        <v>93557123141200</v>
      </c>
      <c r="F3325">
        <f t="shared" si="51"/>
        <v>1.7962</v>
      </c>
    </row>
    <row r="3326" spans="1:6" hidden="1" x14ac:dyDescent="0.3">
      <c r="A3326" t="s">
        <v>5</v>
      </c>
      <c r="B3326" t="s">
        <v>20</v>
      </c>
      <c r="C3326">
        <v>200</v>
      </c>
      <c r="D3326">
        <v>93557126761700</v>
      </c>
      <c r="E3326">
        <v>93557128471700</v>
      </c>
      <c r="F3326">
        <f t="shared" si="51"/>
        <v>1.71</v>
      </c>
    </row>
    <row r="3327" spans="1:6" hidden="1" x14ac:dyDescent="0.3">
      <c r="A3327" t="s">
        <v>5</v>
      </c>
      <c r="B3327" t="s">
        <v>21</v>
      </c>
      <c r="C3327">
        <v>200</v>
      </c>
      <c r="D3327">
        <v>93557132378600</v>
      </c>
      <c r="E3327">
        <v>93557133862100</v>
      </c>
      <c r="F3327">
        <f t="shared" si="51"/>
        <v>1.4835</v>
      </c>
    </row>
    <row r="3328" spans="1:6" x14ac:dyDescent="0.3">
      <c r="A3328" t="s">
        <v>5</v>
      </c>
      <c r="B3328" t="s">
        <v>40</v>
      </c>
      <c r="C3328">
        <v>200</v>
      </c>
      <c r="D3328">
        <v>93557136566800</v>
      </c>
      <c r="E3328">
        <v>93557143500800</v>
      </c>
      <c r="F3328">
        <f t="shared" si="51"/>
        <v>6.9340000000000002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93557534986000</v>
      </c>
      <c r="E3329">
        <v>93557537248700</v>
      </c>
      <c r="F3329">
        <f t="shared" si="51"/>
        <v>2.2627000000000002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93557540472800</v>
      </c>
      <c r="E3330">
        <v>93557542083700</v>
      </c>
      <c r="F3330">
        <f t="shared" si="51"/>
        <v>1.6109</v>
      </c>
    </row>
    <row r="3331" spans="1:6" hidden="1" x14ac:dyDescent="0.3">
      <c r="A3331" t="s">
        <v>5</v>
      </c>
      <c r="B3331" t="s">
        <v>10</v>
      </c>
      <c r="C3331">
        <v>200</v>
      </c>
      <c r="D3331">
        <v>93557544453600</v>
      </c>
      <c r="E3331">
        <v>93557545957400</v>
      </c>
      <c r="F3331">
        <f t="shared" ref="F3331:F3394" si="52">(E3331-D3331)/1000000</f>
        <v>1.5038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93557548190700</v>
      </c>
      <c r="E3332">
        <v>93557549740900</v>
      </c>
      <c r="F3332">
        <f t="shared" si="52"/>
        <v>1.5502</v>
      </c>
    </row>
    <row r="3333" spans="1:6" hidden="1" x14ac:dyDescent="0.3">
      <c r="A3333" t="s">
        <v>5</v>
      </c>
      <c r="B3333" t="s">
        <v>12</v>
      </c>
      <c r="C3333">
        <v>200</v>
      </c>
      <c r="D3333">
        <v>93557552278900</v>
      </c>
      <c r="E3333">
        <v>93557554164800</v>
      </c>
      <c r="F3333">
        <f t="shared" si="52"/>
        <v>1.8858999999999999</v>
      </c>
    </row>
    <row r="3334" spans="1:6" hidden="1" x14ac:dyDescent="0.3">
      <c r="A3334" t="s">
        <v>5</v>
      </c>
      <c r="B3334" t="s">
        <v>19</v>
      </c>
      <c r="C3334">
        <v>200</v>
      </c>
      <c r="D3334">
        <v>93557558051000</v>
      </c>
      <c r="E3334">
        <v>93557560232100</v>
      </c>
      <c r="F3334">
        <f t="shared" si="52"/>
        <v>2.1810999999999998</v>
      </c>
    </row>
    <row r="3335" spans="1:6" hidden="1" x14ac:dyDescent="0.3">
      <c r="A3335" t="s">
        <v>5</v>
      </c>
      <c r="B3335" t="s">
        <v>14</v>
      </c>
      <c r="C3335">
        <v>200</v>
      </c>
      <c r="D3335">
        <v>93557562556500</v>
      </c>
      <c r="E3335">
        <v>93557564163900</v>
      </c>
      <c r="F3335">
        <f t="shared" si="52"/>
        <v>1.6073999999999999</v>
      </c>
    </row>
    <row r="3336" spans="1:6" hidden="1" x14ac:dyDescent="0.3">
      <c r="A3336" t="s">
        <v>5</v>
      </c>
      <c r="B3336" t="s">
        <v>11</v>
      </c>
      <c r="C3336">
        <v>200</v>
      </c>
      <c r="D3336">
        <v>93557566570400</v>
      </c>
      <c r="E3336">
        <v>93557568591000</v>
      </c>
      <c r="F3336">
        <f t="shared" si="52"/>
        <v>2.0206</v>
      </c>
    </row>
    <row r="3337" spans="1:6" hidden="1" x14ac:dyDescent="0.3">
      <c r="A3337" t="s">
        <v>5</v>
      </c>
      <c r="B3337" t="s">
        <v>13</v>
      </c>
      <c r="C3337">
        <v>200</v>
      </c>
      <c r="D3337">
        <v>93557570785200</v>
      </c>
      <c r="E3337">
        <v>93557572325200</v>
      </c>
      <c r="F3337">
        <f t="shared" si="52"/>
        <v>1.54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93557574462700</v>
      </c>
      <c r="E3338">
        <v>93557575839400</v>
      </c>
      <c r="F3338">
        <f t="shared" si="52"/>
        <v>1.3767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93557577722700</v>
      </c>
      <c r="E3339">
        <v>93557579231900</v>
      </c>
      <c r="F3339">
        <f t="shared" si="52"/>
        <v>1.5092000000000001</v>
      </c>
    </row>
    <row r="3340" spans="1:6" hidden="1" x14ac:dyDescent="0.3">
      <c r="A3340" t="s">
        <v>5</v>
      </c>
      <c r="B3340" t="s">
        <v>17</v>
      </c>
      <c r="C3340">
        <v>200</v>
      </c>
      <c r="D3340">
        <v>93557581560800</v>
      </c>
      <c r="E3340">
        <v>93557583158100</v>
      </c>
      <c r="F3340">
        <f t="shared" si="52"/>
        <v>1.5972999999999999</v>
      </c>
    </row>
    <row r="3341" spans="1:6" hidden="1" x14ac:dyDescent="0.3">
      <c r="A3341" t="s">
        <v>5</v>
      </c>
      <c r="B3341" t="s">
        <v>22</v>
      </c>
      <c r="C3341">
        <v>200</v>
      </c>
      <c r="D3341">
        <v>93557585668800</v>
      </c>
      <c r="E3341">
        <v>93557587495000</v>
      </c>
      <c r="F3341">
        <f t="shared" si="52"/>
        <v>1.8262</v>
      </c>
    </row>
    <row r="3342" spans="1:6" hidden="1" x14ac:dyDescent="0.3">
      <c r="A3342" t="s">
        <v>5</v>
      </c>
      <c r="B3342" t="s">
        <v>20</v>
      </c>
      <c r="C3342">
        <v>200</v>
      </c>
      <c r="D3342">
        <v>93557590440500</v>
      </c>
      <c r="E3342">
        <v>93557592305000</v>
      </c>
      <c r="F3342">
        <f t="shared" si="52"/>
        <v>1.8645</v>
      </c>
    </row>
    <row r="3343" spans="1:6" hidden="1" x14ac:dyDescent="0.3">
      <c r="A3343" t="s">
        <v>5</v>
      </c>
      <c r="B3343" t="s">
        <v>21</v>
      </c>
      <c r="C3343">
        <v>200</v>
      </c>
      <c r="D3343">
        <v>93557595750000</v>
      </c>
      <c r="E3343">
        <v>93557597183800</v>
      </c>
      <c r="F3343">
        <f t="shared" si="52"/>
        <v>1.4338</v>
      </c>
    </row>
    <row r="3344" spans="1:6" x14ac:dyDescent="0.3">
      <c r="A3344" t="s">
        <v>28</v>
      </c>
      <c r="B3344" t="s">
        <v>41</v>
      </c>
      <c r="C3344">
        <v>200</v>
      </c>
      <c r="D3344">
        <v>93557600077200</v>
      </c>
      <c r="E3344">
        <v>93557636496700</v>
      </c>
      <c r="F3344">
        <f t="shared" si="52"/>
        <v>36.419499999999999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93558033050300</v>
      </c>
      <c r="E3345">
        <v>93558034506200</v>
      </c>
      <c r="F3345">
        <f t="shared" si="52"/>
        <v>1.4559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93558036439600</v>
      </c>
      <c r="E3346">
        <v>93558037864200</v>
      </c>
      <c r="F3346">
        <f t="shared" si="52"/>
        <v>1.4246000000000001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93558040136900</v>
      </c>
      <c r="E3347">
        <v>93558041380300</v>
      </c>
      <c r="F3347">
        <f t="shared" si="52"/>
        <v>1.2434000000000001</v>
      </c>
    </row>
    <row r="3348" spans="1:6" hidden="1" x14ac:dyDescent="0.3">
      <c r="A3348" t="s">
        <v>5</v>
      </c>
      <c r="B3348" t="s">
        <v>11</v>
      </c>
      <c r="C3348">
        <v>200</v>
      </c>
      <c r="D3348">
        <v>93558043059000</v>
      </c>
      <c r="E3348">
        <v>93558044307900</v>
      </c>
      <c r="F3348">
        <f t="shared" si="52"/>
        <v>1.2488999999999999</v>
      </c>
    </row>
    <row r="3349" spans="1:6" hidden="1" x14ac:dyDescent="0.3">
      <c r="A3349" t="s">
        <v>5</v>
      </c>
      <c r="B3349" t="s">
        <v>12</v>
      </c>
      <c r="C3349">
        <v>200</v>
      </c>
      <c r="D3349">
        <v>93558045886200</v>
      </c>
      <c r="E3349">
        <v>93558047183800</v>
      </c>
      <c r="F3349">
        <f t="shared" si="52"/>
        <v>1.2976000000000001</v>
      </c>
    </row>
    <row r="3350" spans="1:6" hidden="1" x14ac:dyDescent="0.3">
      <c r="A3350" t="s">
        <v>5</v>
      </c>
      <c r="B3350" t="s">
        <v>13</v>
      </c>
      <c r="C3350">
        <v>200</v>
      </c>
      <c r="D3350">
        <v>93558049676100</v>
      </c>
      <c r="E3350">
        <v>93558051032500</v>
      </c>
      <c r="F3350">
        <f t="shared" si="52"/>
        <v>1.3564000000000001</v>
      </c>
    </row>
    <row r="3351" spans="1:6" hidden="1" x14ac:dyDescent="0.3">
      <c r="A3351" t="s">
        <v>5</v>
      </c>
      <c r="B3351" t="s">
        <v>14</v>
      </c>
      <c r="C3351">
        <v>200</v>
      </c>
      <c r="D3351">
        <v>93558052798300</v>
      </c>
      <c r="E3351">
        <v>93558054123800</v>
      </c>
      <c r="F3351">
        <f t="shared" si="52"/>
        <v>1.3254999999999999</v>
      </c>
    </row>
    <row r="3352" spans="1:6" hidden="1" x14ac:dyDescent="0.3">
      <c r="A3352" t="s">
        <v>5</v>
      </c>
      <c r="B3352" t="s">
        <v>15</v>
      </c>
      <c r="C3352">
        <v>200</v>
      </c>
      <c r="D3352">
        <v>93558055778800</v>
      </c>
      <c r="E3352">
        <v>93558057108100</v>
      </c>
      <c r="F3352">
        <f t="shared" si="52"/>
        <v>1.3292999999999999</v>
      </c>
    </row>
    <row r="3353" spans="1:6" hidden="1" x14ac:dyDescent="0.3">
      <c r="A3353" t="s">
        <v>5</v>
      </c>
      <c r="B3353" t="s">
        <v>16</v>
      </c>
      <c r="C3353">
        <v>200</v>
      </c>
      <c r="D3353">
        <v>93558058882000</v>
      </c>
      <c r="E3353">
        <v>93558060168700</v>
      </c>
      <c r="F3353">
        <f t="shared" si="52"/>
        <v>1.2867</v>
      </c>
    </row>
    <row r="3354" spans="1:6" hidden="1" x14ac:dyDescent="0.3">
      <c r="A3354" t="s">
        <v>5</v>
      </c>
      <c r="B3354" t="s">
        <v>17</v>
      </c>
      <c r="C3354">
        <v>200</v>
      </c>
      <c r="D3354">
        <v>93558061828000</v>
      </c>
      <c r="E3354">
        <v>93558063216700</v>
      </c>
      <c r="F3354">
        <f t="shared" si="52"/>
        <v>1.3887</v>
      </c>
    </row>
    <row r="3355" spans="1:6" hidden="1" x14ac:dyDescent="0.3">
      <c r="A3355" t="s">
        <v>5</v>
      </c>
      <c r="B3355" t="s">
        <v>18</v>
      </c>
      <c r="C3355">
        <v>200</v>
      </c>
      <c r="D3355">
        <v>93558065405600</v>
      </c>
      <c r="E3355">
        <v>93558066797900</v>
      </c>
      <c r="F3355">
        <f t="shared" si="52"/>
        <v>1.3923000000000001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93558069137900</v>
      </c>
      <c r="E3356">
        <v>93558070393000</v>
      </c>
      <c r="F3356">
        <f t="shared" si="52"/>
        <v>1.2551000000000001</v>
      </c>
    </row>
    <row r="3357" spans="1:6" hidden="1" x14ac:dyDescent="0.3">
      <c r="A3357" t="s">
        <v>5</v>
      </c>
      <c r="B3357" t="s">
        <v>22</v>
      </c>
      <c r="C3357">
        <v>200</v>
      </c>
      <c r="D3357">
        <v>93558072166700</v>
      </c>
      <c r="E3357">
        <v>93558073848500</v>
      </c>
      <c r="F3357">
        <f t="shared" si="52"/>
        <v>1.6818</v>
      </c>
    </row>
    <row r="3358" spans="1:6" hidden="1" x14ac:dyDescent="0.3">
      <c r="A3358" t="s">
        <v>5</v>
      </c>
      <c r="B3358" t="s">
        <v>20</v>
      </c>
      <c r="C3358">
        <v>200</v>
      </c>
      <c r="D3358">
        <v>93558076633600</v>
      </c>
      <c r="E3358">
        <v>93558078170000</v>
      </c>
      <c r="F3358">
        <f t="shared" si="52"/>
        <v>1.5364</v>
      </c>
    </row>
    <row r="3359" spans="1:6" hidden="1" x14ac:dyDescent="0.3">
      <c r="A3359" t="s">
        <v>5</v>
      </c>
      <c r="B3359" t="s">
        <v>21</v>
      </c>
      <c r="C3359">
        <v>200</v>
      </c>
      <c r="D3359">
        <v>93558081394100</v>
      </c>
      <c r="E3359">
        <v>93558082598200</v>
      </c>
      <c r="F3359">
        <f t="shared" si="52"/>
        <v>1.2040999999999999</v>
      </c>
    </row>
    <row r="3360" spans="1:6" x14ac:dyDescent="0.3">
      <c r="A3360" t="s">
        <v>28</v>
      </c>
      <c r="B3360" t="s">
        <v>41</v>
      </c>
      <c r="C3360">
        <v>200</v>
      </c>
      <c r="D3360">
        <v>93558085044700</v>
      </c>
      <c r="E3360">
        <v>93558187402000</v>
      </c>
      <c r="F3360">
        <f t="shared" si="52"/>
        <v>102.3573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93558473842400</v>
      </c>
      <c r="E3361">
        <v>93558475148500</v>
      </c>
      <c r="F3361">
        <f t="shared" si="52"/>
        <v>1.3061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93558477048000</v>
      </c>
      <c r="E3362">
        <v>93558478365000</v>
      </c>
      <c r="F3362">
        <f t="shared" si="52"/>
        <v>1.3169999999999999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93558480823400</v>
      </c>
      <c r="E3363">
        <v>93558482213600</v>
      </c>
      <c r="F3363">
        <f t="shared" si="52"/>
        <v>1.3902000000000001</v>
      </c>
    </row>
    <row r="3364" spans="1:6" hidden="1" x14ac:dyDescent="0.3">
      <c r="A3364" t="s">
        <v>5</v>
      </c>
      <c r="B3364" t="s">
        <v>9</v>
      </c>
      <c r="C3364">
        <v>200</v>
      </c>
      <c r="D3364">
        <v>93558484024400</v>
      </c>
      <c r="E3364">
        <v>93558485412200</v>
      </c>
      <c r="F3364">
        <f t="shared" si="52"/>
        <v>1.3877999999999999</v>
      </c>
    </row>
    <row r="3365" spans="1:6" hidden="1" x14ac:dyDescent="0.3">
      <c r="A3365" t="s">
        <v>5</v>
      </c>
      <c r="B3365" t="s">
        <v>11</v>
      </c>
      <c r="C3365">
        <v>200</v>
      </c>
      <c r="D3365">
        <v>93558487590900</v>
      </c>
      <c r="E3365">
        <v>93558488937000</v>
      </c>
      <c r="F3365">
        <f t="shared" si="52"/>
        <v>1.3461000000000001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93558490841100</v>
      </c>
      <c r="E3366">
        <v>93558492244000</v>
      </c>
      <c r="F3366">
        <f t="shared" si="52"/>
        <v>1.4029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93558494346800</v>
      </c>
      <c r="E3367">
        <v>93558495732900</v>
      </c>
      <c r="F3367">
        <f t="shared" si="52"/>
        <v>1.3861000000000001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93558497577700</v>
      </c>
      <c r="E3368">
        <v>93558498924900</v>
      </c>
      <c r="F3368">
        <f t="shared" si="52"/>
        <v>1.3472</v>
      </c>
    </row>
    <row r="3369" spans="1:6" hidden="1" x14ac:dyDescent="0.3">
      <c r="A3369" t="s">
        <v>5</v>
      </c>
      <c r="B3369" t="s">
        <v>18</v>
      </c>
      <c r="C3369">
        <v>200</v>
      </c>
      <c r="D3369">
        <v>93558500930500</v>
      </c>
      <c r="E3369">
        <v>93558502250900</v>
      </c>
      <c r="F3369">
        <f t="shared" si="52"/>
        <v>1.3204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93558504480900</v>
      </c>
      <c r="E3370">
        <v>93558505901100</v>
      </c>
      <c r="F3370">
        <f t="shared" si="52"/>
        <v>1.4201999999999999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93558508847600</v>
      </c>
      <c r="E3371">
        <v>93558510194300</v>
      </c>
      <c r="F3371">
        <f t="shared" si="52"/>
        <v>1.3467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93558512220200</v>
      </c>
      <c r="E3372">
        <v>93558513544900</v>
      </c>
      <c r="F3372">
        <f t="shared" si="52"/>
        <v>1.3247</v>
      </c>
    </row>
    <row r="3373" spans="1:6" hidden="1" x14ac:dyDescent="0.3">
      <c r="A3373" t="s">
        <v>5</v>
      </c>
      <c r="B3373" t="s">
        <v>22</v>
      </c>
      <c r="C3373">
        <v>200</v>
      </c>
      <c r="D3373">
        <v>93558515603700</v>
      </c>
      <c r="E3373">
        <v>93558517499000</v>
      </c>
      <c r="F3373">
        <f t="shared" si="52"/>
        <v>1.8953</v>
      </c>
    </row>
    <row r="3374" spans="1:6" hidden="1" x14ac:dyDescent="0.3">
      <c r="A3374" t="s">
        <v>5</v>
      </c>
      <c r="B3374" t="s">
        <v>20</v>
      </c>
      <c r="C3374">
        <v>200</v>
      </c>
      <c r="D3374">
        <v>93558520418100</v>
      </c>
      <c r="E3374">
        <v>93558522164000</v>
      </c>
      <c r="F3374">
        <f t="shared" si="52"/>
        <v>1.7459</v>
      </c>
    </row>
    <row r="3375" spans="1:6" hidden="1" x14ac:dyDescent="0.3">
      <c r="A3375" t="s">
        <v>5</v>
      </c>
      <c r="B3375" t="s">
        <v>21</v>
      </c>
      <c r="C3375">
        <v>200</v>
      </c>
      <c r="D3375">
        <v>93558526651700</v>
      </c>
      <c r="E3375">
        <v>93558528233500</v>
      </c>
      <c r="F3375">
        <f t="shared" si="52"/>
        <v>1.5818000000000001</v>
      </c>
    </row>
    <row r="3376" spans="1:6" x14ac:dyDescent="0.3">
      <c r="A3376" t="s">
        <v>28</v>
      </c>
      <c r="B3376" t="s">
        <v>41</v>
      </c>
      <c r="C3376">
        <v>200</v>
      </c>
      <c r="D3376">
        <v>93558531133000</v>
      </c>
      <c r="E3376">
        <v>93558585197800</v>
      </c>
      <c r="F3376">
        <f t="shared" si="52"/>
        <v>54.064799999999998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93559046269200</v>
      </c>
      <c r="E3377">
        <v>93559047742400</v>
      </c>
      <c r="F3377">
        <f t="shared" si="52"/>
        <v>1.4732000000000001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93559049738500</v>
      </c>
      <c r="E3378">
        <v>93559051201400</v>
      </c>
      <c r="F3378">
        <f t="shared" si="52"/>
        <v>1.4629000000000001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93559053327400</v>
      </c>
      <c r="E3379">
        <v>93559054666400</v>
      </c>
      <c r="F3379">
        <f t="shared" si="52"/>
        <v>1.339</v>
      </c>
    </row>
    <row r="3380" spans="1:6" hidden="1" x14ac:dyDescent="0.3">
      <c r="A3380" t="s">
        <v>5</v>
      </c>
      <c r="B3380" t="s">
        <v>11</v>
      </c>
      <c r="C3380">
        <v>200</v>
      </c>
      <c r="D3380">
        <v>93559056709300</v>
      </c>
      <c r="E3380">
        <v>93559058061400</v>
      </c>
      <c r="F3380">
        <f t="shared" si="52"/>
        <v>1.3521000000000001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93559060070700</v>
      </c>
      <c r="E3381">
        <v>93559061421800</v>
      </c>
      <c r="F3381">
        <f t="shared" si="52"/>
        <v>1.3511</v>
      </c>
    </row>
    <row r="3382" spans="1:6" hidden="1" x14ac:dyDescent="0.3">
      <c r="A3382" t="s">
        <v>5</v>
      </c>
      <c r="B3382" t="s">
        <v>19</v>
      </c>
      <c r="C3382">
        <v>200</v>
      </c>
      <c r="D3382">
        <v>93559063198300</v>
      </c>
      <c r="E3382">
        <v>93559064460100</v>
      </c>
      <c r="F3382">
        <f t="shared" si="52"/>
        <v>1.2618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93559066227400</v>
      </c>
      <c r="E3383">
        <v>93559067565600</v>
      </c>
      <c r="F3383">
        <f t="shared" si="52"/>
        <v>1.3382000000000001</v>
      </c>
    </row>
    <row r="3384" spans="1:6" hidden="1" x14ac:dyDescent="0.3">
      <c r="A3384" t="s">
        <v>5</v>
      </c>
      <c r="B3384" t="s">
        <v>16</v>
      </c>
      <c r="C3384">
        <v>200</v>
      </c>
      <c r="D3384">
        <v>93559069318900</v>
      </c>
      <c r="E3384">
        <v>93559070602000</v>
      </c>
      <c r="F3384">
        <f t="shared" si="52"/>
        <v>1.2830999999999999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93559074100500</v>
      </c>
      <c r="E3385">
        <v>93559075655700</v>
      </c>
      <c r="F3385">
        <f t="shared" si="52"/>
        <v>1.5551999999999999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93559078220600</v>
      </c>
      <c r="E3386">
        <v>93559079685800</v>
      </c>
      <c r="F3386">
        <f t="shared" si="52"/>
        <v>1.4652000000000001</v>
      </c>
    </row>
    <row r="3387" spans="1:6" hidden="1" x14ac:dyDescent="0.3">
      <c r="A3387" t="s">
        <v>5</v>
      </c>
      <c r="B3387" t="s">
        <v>12</v>
      </c>
      <c r="C3387">
        <v>200</v>
      </c>
      <c r="D3387">
        <v>93559082100000</v>
      </c>
      <c r="E3387">
        <v>93559083554400</v>
      </c>
      <c r="F3387">
        <f t="shared" si="52"/>
        <v>1.4543999999999999</v>
      </c>
    </row>
    <row r="3388" spans="1:6" hidden="1" x14ac:dyDescent="0.3">
      <c r="A3388" t="s">
        <v>5</v>
      </c>
      <c r="B3388" t="s">
        <v>14</v>
      </c>
      <c r="C3388">
        <v>200</v>
      </c>
      <c r="D3388">
        <v>93559086314400</v>
      </c>
      <c r="E3388">
        <v>93559087626100</v>
      </c>
      <c r="F3388">
        <f t="shared" si="52"/>
        <v>1.3117000000000001</v>
      </c>
    </row>
    <row r="3389" spans="1:6" hidden="1" x14ac:dyDescent="0.3">
      <c r="A3389" t="s">
        <v>5</v>
      </c>
      <c r="B3389" t="s">
        <v>22</v>
      </c>
      <c r="C3389">
        <v>200</v>
      </c>
      <c r="D3389">
        <v>93559089422900</v>
      </c>
      <c r="E3389">
        <v>93559091098200</v>
      </c>
      <c r="F3389">
        <f t="shared" si="52"/>
        <v>1.6753</v>
      </c>
    </row>
    <row r="3390" spans="1:6" hidden="1" x14ac:dyDescent="0.3">
      <c r="A3390" t="s">
        <v>5</v>
      </c>
      <c r="B3390" t="s">
        <v>20</v>
      </c>
      <c r="C3390">
        <v>200</v>
      </c>
      <c r="D3390">
        <v>93559094173200</v>
      </c>
      <c r="E3390">
        <v>93559095846400</v>
      </c>
      <c r="F3390">
        <f t="shared" si="52"/>
        <v>1.6732</v>
      </c>
    </row>
    <row r="3391" spans="1:6" hidden="1" x14ac:dyDescent="0.3">
      <c r="A3391" t="s">
        <v>5</v>
      </c>
      <c r="B3391" t="s">
        <v>21</v>
      </c>
      <c r="C3391">
        <v>200</v>
      </c>
      <c r="D3391">
        <v>93559099224500</v>
      </c>
      <c r="E3391">
        <v>93559100551900</v>
      </c>
      <c r="F3391">
        <f t="shared" si="52"/>
        <v>1.3273999999999999</v>
      </c>
    </row>
    <row r="3392" spans="1:6" x14ac:dyDescent="0.3">
      <c r="A3392" t="s">
        <v>28</v>
      </c>
      <c r="B3392" t="s">
        <v>41</v>
      </c>
      <c r="C3392">
        <v>200</v>
      </c>
      <c r="D3392">
        <v>93559103196800</v>
      </c>
      <c r="E3392">
        <v>93559159234100</v>
      </c>
      <c r="F3392">
        <f t="shared" si="52"/>
        <v>56.037300000000002</v>
      </c>
    </row>
    <row r="3393" spans="1:6" hidden="1" x14ac:dyDescent="0.3">
      <c r="A3393" t="s">
        <v>5</v>
      </c>
      <c r="B3393" t="s">
        <v>8</v>
      </c>
      <c r="C3393">
        <v>200</v>
      </c>
      <c r="D3393">
        <v>93559352410400</v>
      </c>
      <c r="E3393">
        <v>93559354339000</v>
      </c>
      <c r="F3393">
        <f t="shared" si="52"/>
        <v>1.9286000000000001</v>
      </c>
    </row>
    <row r="3394" spans="1:6" hidden="1" x14ac:dyDescent="0.3">
      <c r="A3394" t="s">
        <v>5</v>
      </c>
      <c r="B3394" t="s">
        <v>9</v>
      </c>
      <c r="C3394">
        <v>200</v>
      </c>
      <c r="D3394">
        <v>93559356702900</v>
      </c>
      <c r="E3394">
        <v>93559358102000</v>
      </c>
      <c r="F3394">
        <f t="shared" si="52"/>
        <v>1.3991</v>
      </c>
    </row>
    <row r="3395" spans="1:6" hidden="1" x14ac:dyDescent="0.3">
      <c r="A3395" t="s">
        <v>5</v>
      </c>
      <c r="B3395" t="s">
        <v>10</v>
      </c>
      <c r="C3395">
        <v>200</v>
      </c>
      <c r="D3395">
        <v>93559360241600</v>
      </c>
      <c r="E3395">
        <v>93559361555600</v>
      </c>
      <c r="F3395">
        <f t="shared" ref="F3395:F3458" si="53">(E3395-D3395)/1000000</f>
        <v>1.3140000000000001</v>
      </c>
    </row>
    <row r="3396" spans="1:6" hidden="1" x14ac:dyDescent="0.3">
      <c r="A3396" t="s">
        <v>5</v>
      </c>
      <c r="B3396" t="s">
        <v>11</v>
      </c>
      <c r="C3396">
        <v>200</v>
      </c>
      <c r="D3396">
        <v>93559363380600</v>
      </c>
      <c r="E3396">
        <v>93559364664200</v>
      </c>
      <c r="F3396">
        <f t="shared" si="53"/>
        <v>1.2836000000000001</v>
      </c>
    </row>
    <row r="3397" spans="1:6" hidden="1" x14ac:dyDescent="0.3">
      <c r="A3397" t="s">
        <v>5</v>
      </c>
      <c r="B3397" t="s">
        <v>12</v>
      </c>
      <c r="C3397">
        <v>200</v>
      </c>
      <c r="D3397">
        <v>93559366394300</v>
      </c>
      <c r="E3397">
        <v>93559367734000</v>
      </c>
      <c r="F3397">
        <f t="shared" si="53"/>
        <v>1.3396999999999999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93559370315200</v>
      </c>
      <c r="E3398">
        <v>93559371568700</v>
      </c>
      <c r="F3398">
        <f t="shared" si="53"/>
        <v>1.2535000000000001</v>
      </c>
    </row>
    <row r="3399" spans="1:6" hidden="1" x14ac:dyDescent="0.3">
      <c r="A3399" t="s">
        <v>5</v>
      </c>
      <c r="B3399" t="s">
        <v>13</v>
      </c>
      <c r="C3399">
        <v>200</v>
      </c>
      <c r="D3399">
        <v>93559373600300</v>
      </c>
      <c r="E3399">
        <v>93559375577500</v>
      </c>
      <c r="F3399">
        <f t="shared" si="53"/>
        <v>1.9772000000000001</v>
      </c>
    </row>
    <row r="3400" spans="1:6" hidden="1" x14ac:dyDescent="0.3">
      <c r="A3400" t="s">
        <v>5</v>
      </c>
      <c r="B3400" t="s">
        <v>15</v>
      </c>
      <c r="C3400">
        <v>200</v>
      </c>
      <c r="D3400">
        <v>93559378252900</v>
      </c>
      <c r="E3400">
        <v>93559379590300</v>
      </c>
      <c r="F3400">
        <f t="shared" si="53"/>
        <v>1.3373999999999999</v>
      </c>
    </row>
    <row r="3401" spans="1:6" hidden="1" x14ac:dyDescent="0.3">
      <c r="A3401" t="s">
        <v>5</v>
      </c>
      <c r="B3401" t="s">
        <v>16</v>
      </c>
      <c r="C3401">
        <v>200</v>
      </c>
      <c r="D3401">
        <v>93559381637500</v>
      </c>
      <c r="E3401">
        <v>93559383046100</v>
      </c>
      <c r="F3401">
        <f t="shared" si="53"/>
        <v>1.4086000000000001</v>
      </c>
    </row>
    <row r="3402" spans="1:6" hidden="1" x14ac:dyDescent="0.3">
      <c r="A3402" t="s">
        <v>5</v>
      </c>
      <c r="B3402" t="s">
        <v>17</v>
      </c>
      <c r="C3402">
        <v>200</v>
      </c>
      <c r="D3402">
        <v>93559385182600</v>
      </c>
      <c r="E3402">
        <v>93559386603900</v>
      </c>
      <c r="F3402">
        <f t="shared" si="53"/>
        <v>1.4213</v>
      </c>
    </row>
    <row r="3403" spans="1:6" hidden="1" x14ac:dyDescent="0.3">
      <c r="A3403" t="s">
        <v>5</v>
      </c>
      <c r="B3403" t="s">
        <v>18</v>
      </c>
      <c r="C3403">
        <v>200</v>
      </c>
      <c r="D3403">
        <v>93559389447600</v>
      </c>
      <c r="E3403">
        <v>93559391608500</v>
      </c>
      <c r="F3403">
        <f t="shared" si="53"/>
        <v>2.1608999999999998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93559394684900</v>
      </c>
      <c r="E3404">
        <v>93559396237300</v>
      </c>
      <c r="F3404">
        <f t="shared" si="53"/>
        <v>1.5524</v>
      </c>
    </row>
    <row r="3405" spans="1:6" hidden="1" x14ac:dyDescent="0.3">
      <c r="A3405" t="s">
        <v>5</v>
      </c>
      <c r="B3405" t="s">
        <v>27</v>
      </c>
      <c r="C3405">
        <v>200</v>
      </c>
      <c r="D3405">
        <v>93559398151300</v>
      </c>
      <c r="E3405">
        <v>93559399493800</v>
      </c>
      <c r="F3405">
        <f t="shared" si="53"/>
        <v>1.3425</v>
      </c>
    </row>
    <row r="3406" spans="1:6" hidden="1" x14ac:dyDescent="0.3">
      <c r="A3406" t="s">
        <v>5</v>
      </c>
      <c r="B3406" t="s">
        <v>22</v>
      </c>
      <c r="C3406">
        <v>200</v>
      </c>
      <c r="D3406">
        <v>93559405134900</v>
      </c>
      <c r="E3406">
        <v>93559406803400</v>
      </c>
      <c r="F3406">
        <f t="shared" si="53"/>
        <v>1.6685000000000001</v>
      </c>
    </row>
    <row r="3407" spans="1:6" x14ac:dyDescent="0.3">
      <c r="A3407" t="s">
        <v>5</v>
      </c>
      <c r="B3407" t="s">
        <v>6</v>
      </c>
      <c r="C3407">
        <v>302</v>
      </c>
      <c r="D3407">
        <v>93559409368100</v>
      </c>
      <c r="E3407">
        <v>93559420128700</v>
      </c>
      <c r="F3407">
        <f t="shared" si="53"/>
        <v>10.7606</v>
      </c>
    </row>
    <row r="3408" spans="1:6" x14ac:dyDescent="0.3">
      <c r="A3408" t="s">
        <v>5</v>
      </c>
      <c r="B3408" t="s">
        <v>7</v>
      </c>
      <c r="C3408">
        <v>200</v>
      </c>
      <c r="D3408">
        <v>93559421963900</v>
      </c>
      <c r="E3408">
        <v>93559423974400</v>
      </c>
      <c r="F3408">
        <f t="shared" si="53"/>
        <v>2.0105</v>
      </c>
    </row>
    <row r="3409" spans="1:6" hidden="1" x14ac:dyDescent="0.3">
      <c r="A3409" t="s">
        <v>5</v>
      </c>
      <c r="B3409" t="s">
        <v>8</v>
      </c>
      <c r="C3409">
        <v>200</v>
      </c>
      <c r="D3409">
        <v>93559636102100</v>
      </c>
      <c r="E3409">
        <v>93559637517700</v>
      </c>
      <c r="F3409">
        <f t="shared" si="53"/>
        <v>1.4156</v>
      </c>
    </row>
    <row r="3410" spans="1:6" hidden="1" x14ac:dyDescent="0.3">
      <c r="A3410" t="s">
        <v>5</v>
      </c>
      <c r="B3410" t="s">
        <v>9</v>
      </c>
      <c r="C3410">
        <v>200</v>
      </c>
      <c r="D3410">
        <v>93559639761700</v>
      </c>
      <c r="E3410">
        <v>93559641236600</v>
      </c>
      <c r="F3410">
        <f t="shared" si="53"/>
        <v>1.4749000000000001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93559643942200</v>
      </c>
      <c r="E3411">
        <v>93559645238500</v>
      </c>
      <c r="F3411">
        <f t="shared" si="53"/>
        <v>1.2963</v>
      </c>
    </row>
    <row r="3412" spans="1:6" hidden="1" x14ac:dyDescent="0.3">
      <c r="A3412" t="s">
        <v>5</v>
      </c>
      <c r="B3412" t="s">
        <v>11</v>
      </c>
      <c r="C3412">
        <v>200</v>
      </c>
      <c r="D3412">
        <v>93559647258500</v>
      </c>
      <c r="E3412">
        <v>93559649177800</v>
      </c>
      <c r="F3412">
        <f t="shared" si="53"/>
        <v>1.9193</v>
      </c>
    </row>
    <row r="3413" spans="1:6" hidden="1" x14ac:dyDescent="0.3">
      <c r="A3413" t="s">
        <v>5</v>
      </c>
      <c r="B3413" t="s">
        <v>12</v>
      </c>
      <c r="C3413">
        <v>200</v>
      </c>
      <c r="D3413">
        <v>93559651176400</v>
      </c>
      <c r="E3413">
        <v>93559652456500</v>
      </c>
      <c r="F3413">
        <f t="shared" si="53"/>
        <v>1.2801</v>
      </c>
    </row>
    <row r="3414" spans="1:6" hidden="1" x14ac:dyDescent="0.3">
      <c r="A3414" t="s">
        <v>5</v>
      </c>
      <c r="B3414" t="s">
        <v>13</v>
      </c>
      <c r="C3414">
        <v>200</v>
      </c>
      <c r="D3414">
        <v>93559654865100</v>
      </c>
      <c r="E3414">
        <v>93559656229000</v>
      </c>
      <c r="F3414">
        <f t="shared" si="53"/>
        <v>1.3638999999999999</v>
      </c>
    </row>
    <row r="3415" spans="1:6" hidden="1" x14ac:dyDescent="0.3">
      <c r="A3415" t="s">
        <v>5</v>
      </c>
      <c r="B3415" t="s">
        <v>15</v>
      </c>
      <c r="C3415">
        <v>200</v>
      </c>
      <c r="D3415">
        <v>93559658332200</v>
      </c>
      <c r="E3415">
        <v>93559659599800</v>
      </c>
      <c r="F3415">
        <f t="shared" si="53"/>
        <v>1.2676000000000001</v>
      </c>
    </row>
    <row r="3416" spans="1:6" hidden="1" x14ac:dyDescent="0.3">
      <c r="A3416" t="s">
        <v>5</v>
      </c>
      <c r="B3416" t="s">
        <v>16</v>
      </c>
      <c r="C3416">
        <v>200</v>
      </c>
      <c r="D3416">
        <v>93559662133200</v>
      </c>
      <c r="E3416">
        <v>93559663500500</v>
      </c>
      <c r="F3416">
        <f t="shared" si="53"/>
        <v>1.3673</v>
      </c>
    </row>
    <row r="3417" spans="1:6" hidden="1" x14ac:dyDescent="0.3">
      <c r="A3417" t="s">
        <v>5</v>
      </c>
      <c r="B3417" t="s">
        <v>17</v>
      </c>
      <c r="C3417">
        <v>200</v>
      </c>
      <c r="D3417">
        <v>93559665376400</v>
      </c>
      <c r="E3417">
        <v>93559666692200</v>
      </c>
      <c r="F3417">
        <f t="shared" si="53"/>
        <v>1.3158000000000001</v>
      </c>
    </row>
    <row r="3418" spans="1:6" hidden="1" x14ac:dyDescent="0.3">
      <c r="A3418" t="s">
        <v>5</v>
      </c>
      <c r="B3418" t="s">
        <v>18</v>
      </c>
      <c r="C3418">
        <v>200</v>
      </c>
      <c r="D3418">
        <v>93559669107900</v>
      </c>
      <c r="E3418">
        <v>93559670458600</v>
      </c>
      <c r="F3418">
        <f t="shared" si="53"/>
        <v>1.3507</v>
      </c>
    </row>
    <row r="3419" spans="1:6" hidden="1" x14ac:dyDescent="0.3">
      <c r="A3419" t="s">
        <v>5</v>
      </c>
      <c r="B3419" t="s">
        <v>19</v>
      </c>
      <c r="C3419">
        <v>200</v>
      </c>
      <c r="D3419">
        <v>93559672603200</v>
      </c>
      <c r="E3419">
        <v>93559673833000</v>
      </c>
      <c r="F3419">
        <f t="shared" si="53"/>
        <v>1.2298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93559675487200</v>
      </c>
      <c r="E3420">
        <v>93559676898200</v>
      </c>
      <c r="F3420">
        <f t="shared" si="53"/>
        <v>1.411</v>
      </c>
    </row>
    <row r="3421" spans="1:6" hidden="1" x14ac:dyDescent="0.3">
      <c r="A3421" t="s">
        <v>5</v>
      </c>
      <c r="B3421" t="s">
        <v>22</v>
      </c>
      <c r="C3421">
        <v>200</v>
      </c>
      <c r="D3421">
        <v>93559678887100</v>
      </c>
      <c r="E3421">
        <v>93559680596000</v>
      </c>
      <c r="F3421">
        <f t="shared" si="53"/>
        <v>1.7089000000000001</v>
      </c>
    </row>
    <row r="3422" spans="1:6" hidden="1" x14ac:dyDescent="0.3">
      <c r="A3422" t="s">
        <v>5</v>
      </c>
      <c r="B3422" t="s">
        <v>27</v>
      </c>
      <c r="C3422">
        <v>200</v>
      </c>
      <c r="D3422">
        <v>93559683310600</v>
      </c>
      <c r="E3422">
        <v>93559684637100</v>
      </c>
      <c r="F3422">
        <f t="shared" si="53"/>
        <v>1.3265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93559690710200</v>
      </c>
      <c r="E3423">
        <v>93559692549800</v>
      </c>
      <c r="F3423">
        <f t="shared" si="53"/>
        <v>1.8395999999999999</v>
      </c>
    </row>
    <row r="3424" spans="1:6" x14ac:dyDescent="0.3">
      <c r="A3424" t="s">
        <v>5</v>
      </c>
      <c r="B3424" t="s">
        <v>40</v>
      </c>
      <c r="C3424">
        <v>200</v>
      </c>
      <c r="D3424">
        <v>93559695701000</v>
      </c>
      <c r="E3424">
        <v>93559701607100</v>
      </c>
      <c r="F3424">
        <f t="shared" si="53"/>
        <v>5.9061000000000003</v>
      </c>
    </row>
    <row r="3425" spans="1:6" hidden="1" x14ac:dyDescent="0.3">
      <c r="A3425" t="s">
        <v>5</v>
      </c>
      <c r="B3425" t="s">
        <v>8</v>
      </c>
      <c r="C3425">
        <v>200</v>
      </c>
      <c r="D3425">
        <v>93560054781900</v>
      </c>
      <c r="E3425">
        <v>93560056278100</v>
      </c>
      <c r="F3425">
        <f t="shared" si="53"/>
        <v>1.4962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93560058273900</v>
      </c>
      <c r="E3426">
        <v>93560059857000</v>
      </c>
      <c r="F3426">
        <f t="shared" si="53"/>
        <v>1.5831</v>
      </c>
    </row>
    <row r="3427" spans="1:6" hidden="1" x14ac:dyDescent="0.3">
      <c r="A3427" t="s">
        <v>5</v>
      </c>
      <c r="B3427" t="s">
        <v>11</v>
      </c>
      <c r="C3427">
        <v>200</v>
      </c>
      <c r="D3427">
        <v>93560064437100</v>
      </c>
      <c r="E3427">
        <v>93560065883300</v>
      </c>
      <c r="F3427">
        <f t="shared" si="53"/>
        <v>1.4461999999999999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93560067923300</v>
      </c>
      <c r="E3428">
        <v>93560069299600</v>
      </c>
      <c r="F3428">
        <f t="shared" si="53"/>
        <v>1.3763000000000001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93560071281400</v>
      </c>
      <c r="E3429">
        <v>93560072872500</v>
      </c>
      <c r="F3429">
        <f t="shared" si="53"/>
        <v>1.5911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93560075269000</v>
      </c>
      <c r="E3430">
        <v>93560076962200</v>
      </c>
      <c r="F3430">
        <f t="shared" si="53"/>
        <v>1.6932</v>
      </c>
    </row>
    <row r="3431" spans="1:6" hidden="1" x14ac:dyDescent="0.3">
      <c r="A3431" t="s">
        <v>5</v>
      </c>
      <c r="B3431" t="s">
        <v>16</v>
      </c>
      <c r="C3431">
        <v>200</v>
      </c>
      <c r="D3431">
        <v>93560078830500</v>
      </c>
      <c r="E3431">
        <v>93560080205300</v>
      </c>
      <c r="F3431">
        <f t="shared" si="53"/>
        <v>1.3748</v>
      </c>
    </row>
    <row r="3432" spans="1:6" hidden="1" x14ac:dyDescent="0.3">
      <c r="A3432" t="s">
        <v>5</v>
      </c>
      <c r="B3432" t="s">
        <v>17</v>
      </c>
      <c r="C3432">
        <v>200</v>
      </c>
      <c r="D3432">
        <v>93560082098500</v>
      </c>
      <c r="E3432">
        <v>93560083627000</v>
      </c>
      <c r="F3432">
        <f t="shared" si="53"/>
        <v>1.5285</v>
      </c>
    </row>
    <row r="3433" spans="1:6" hidden="1" x14ac:dyDescent="0.3">
      <c r="A3433" t="s">
        <v>5</v>
      </c>
      <c r="B3433" t="s">
        <v>10</v>
      </c>
      <c r="C3433">
        <v>200</v>
      </c>
      <c r="D3433">
        <v>93560085902600</v>
      </c>
      <c r="E3433">
        <v>93560087278300</v>
      </c>
      <c r="F3433">
        <f t="shared" si="53"/>
        <v>1.3756999999999999</v>
      </c>
    </row>
    <row r="3434" spans="1:6" hidden="1" x14ac:dyDescent="0.3">
      <c r="A3434" t="s">
        <v>5</v>
      </c>
      <c r="B3434" t="s">
        <v>18</v>
      </c>
      <c r="C3434">
        <v>200</v>
      </c>
      <c r="D3434">
        <v>93560089138300</v>
      </c>
      <c r="E3434">
        <v>93560090503700</v>
      </c>
      <c r="F3434">
        <f t="shared" si="53"/>
        <v>1.3653999999999999</v>
      </c>
    </row>
    <row r="3435" spans="1:6" hidden="1" x14ac:dyDescent="0.3">
      <c r="A3435" t="s">
        <v>5</v>
      </c>
      <c r="B3435" t="s">
        <v>12</v>
      </c>
      <c r="C3435">
        <v>200</v>
      </c>
      <c r="D3435">
        <v>93560093045100</v>
      </c>
      <c r="E3435">
        <v>93560094547600</v>
      </c>
      <c r="F3435">
        <f t="shared" si="53"/>
        <v>1.5024999999999999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93560097155300</v>
      </c>
      <c r="E3436">
        <v>93560098520700</v>
      </c>
      <c r="F3436">
        <f t="shared" si="53"/>
        <v>1.3653999999999999</v>
      </c>
    </row>
    <row r="3437" spans="1:6" hidden="1" x14ac:dyDescent="0.3">
      <c r="A3437" t="s">
        <v>5</v>
      </c>
      <c r="B3437" t="s">
        <v>34</v>
      </c>
      <c r="C3437">
        <v>200</v>
      </c>
      <c r="D3437">
        <v>93560100425500</v>
      </c>
      <c r="E3437">
        <v>93560101903200</v>
      </c>
      <c r="F3437">
        <f t="shared" si="53"/>
        <v>1.4777</v>
      </c>
    </row>
    <row r="3438" spans="1:6" hidden="1" x14ac:dyDescent="0.3">
      <c r="A3438" t="s">
        <v>5</v>
      </c>
      <c r="B3438" t="s">
        <v>22</v>
      </c>
      <c r="C3438">
        <v>200</v>
      </c>
      <c r="D3438">
        <v>93560109202500</v>
      </c>
      <c r="E3438">
        <v>93560111105400</v>
      </c>
      <c r="F3438">
        <f t="shared" si="53"/>
        <v>1.9029</v>
      </c>
    </row>
    <row r="3439" spans="1:6" hidden="1" x14ac:dyDescent="0.3">
      <c r="A3439" t="s">
        <v>5</v>
      </c>
      <c r="B3439" t="s">
        <v>20</v>
      </c>
      <c r="C3439">
        <v>200</v>
      </c>
      <c r="D3439">
        <v>93560114872600</v>
      </c>
      <c r="E3439">
        <v>93560116588000</v>
      </c>
      <c r="F3439">
        <f t="shared" si="53"/>
        <v>1.7154</v>
      </c>
    </row>
    <row r="3440" spans="1:6" x14ac:dyDescent="0.3">
      <c r="A3440" t="s">
        <v>5</v>
      </c>
      <c r="B3440" t="s">
        <v>35</v>
      </c>
      <c r="C3440">
        <v>302</v>
      </c>
      <c r="D3440">
        <v>93560119393400</v>
      </c>
      <c r="E3440">
        <v>93560122394700</v>
      </c>
      <c r="F3440">
        <f t="shared" si="53"/>
        <v>3.0013000000000001</v>
      </c>
    </row>
    <row r="3441" spans="1:6" x14ac:dyDescent="0.3">
      <c r="A3441" t="s">
        <v>5</v>
      </c>
      <c r="B3441" t="s">
        <v>7</v>
      </c>
      <c r="C3441">
        <v>200</v>
      </c>
      <c r="D3441">
        <v>93560124312200</v>
      </c>
      <c r="E3441">
        <v>93560126691200</v>
      </c>
      <c r="F3441">
        <f t="shared" si="53"/>
        <v>2.379</v>
      </c>
    </row>
    <row r="3442" spans="1:6" hidden="1" x14ac:dyDescent="0.3">
      <c r="A3442" t="s">
        <v>5</v>
      </c>
      <c r="B3442" t="s">
        <v>8</v>
      </c>
      <c r="C3442">
        <v>200</v>
      </c>
      <c r="D3442">
        <v>93560259006600</v>
      </c>
      <c r="E3442">
        <v>93560260570300</v>
      </c>
      <c r="F3442">
        <f t="shared" si="53"/>
        <v>1.5637000000000001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93560262596600</v>
      </c>
      <c r="E3443">
        <v>93560264040000</v>
      </c>
      <c r="F3443">
        <f t="shared" si="53"/>
        <v>1.4434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93560266300500</v>
      </c>
      <c r="E3444">
        <v>93560267732900</v>
      </c>
      <c r="F3444">
        <f t="shared" si="53"/>
        <v>1.4323999999999999</v>
      </c>
    </row>
    <row r="3445" spans="1:6" hidden="1" x14ac:dyDescent="0.3">
      <c r="A3445" t="s">
        <v>5</v>
      </c>
      <c r="B3445" t="s">
        <v>18</v>
      </c>
      <c r="C3445">
        <v>200</v>
      </c>
      <c r="D3445">
        <v>93560269890300</v>
      </c>
      <c r="E3445">
        <v>93560271251400</v>
      </c>
      <c r="F3445">
        <f t="shared" si="53"/>
        <v>1.3611</v>
      </c>
    </row>
    <row r="3446" spans="1:6" hidden="1" x14ac:dyDescent="0.3">
      <c r="A3446" t="s">
        <v>5</v>
      </c>
      <c r="B3446" t="s">
        <v>11</v>
      </c>
      <c r="C3446">
        <v>200</v>
      </c>
      <c r="D3446">
        <v>93560273584300</v>
      </c>
      <c r="E3446">
        <v>93560274886900</v>
      </c>
      <c r="F3446">
        <f t="shared" si="53"/>
        <v>1.3026</v>
      </c>
    </row>
    <row r="3447" spans="1:6" hidden="1" x14ac:dyDescent="0.3">
      <c r="A3447" t="s">
        <v>5</v>
      </c>
      <c r="B3447" t="s">
        <v>13</v>
      </c>
      <c r="C3447">
        <v>200</v>
      </c>
      <c r="D3447">
        <v>93560276874500</v>
      </c>
      <c r="E3447">
        <v>93560278294100</v>
      </c>
      <c r="F3447">
        <f t="shared" si="53"/>
        <v>1.4196</v>
      </c>
    </row>
    <row r="3448" spans="1:6" hidden="1" x14ac:dyDescent="0.3">
      <c r="A3448" t="s">
        <v>5</v>
      </c>
      <c r="B3448" t="s">
        <v>14</v>
      </c>
      <c r="C3448">
        <v>200</v>
      </c>
      <c r="D3448">
        <v>93560280263900</v>
      </c>
      <c r="E3448">
        <v>93560281570300</v>
      </c>
      <c r="F3448">
        <f t="shared" si="53"/>
        <v>1.3064</v>
      </c>
    </row>
    <row r="3449" spans="1:6" hidden="1" x14ac:dyDescent="0.3">
      <c r="A3449" t="s">
        <v>5</v>
      </c>
      <c r="B3449" t="s">
        <v>15</v>
      </c>
      <c r="C3449">
        <v>200</v>
      </c>
      <c r="D3449">
        <v>93560283254900</v>
      </c>
      <c r="E3449">
        <v>93560284576500</v>
      </c>
      <c r="F3449">
        <f t="shared" si="53"/>
        <v>1.3216000000000001</v>
      </c>
    </row>
    <row r="3450" spans="1:6" hidden="1" x14ac:dyDescent="0.3">
      <c r="A3450" t="s">
        <v>5</v>
      </c>
      <c r="B3450" t="s">
        <v>16</v>
      </c>
      <c r="C3450">
        <v>200</v>
      </c>
      <c r="D3450">
        <v>93560286369700</v>
      </c>
      <c r="E3450">
        <v>93560287742100</v>
      </c>
      <c r="F3450">
        <f t="shared" si="53"/>
        <v>1.3724000000000001</v>
      </c>
    </row>
    <row r="3451" spans="1:6" hidden="1" x14ac:dyDescent="0.3">
      <c r="A3451" t="s">
        <v>5</v>
      </c>
      <c r="B3451" t="s">
        <v>10</v>
      </c>
      <c r="C3451">
        <v>200</v>
      </c>
      <c r="D3451">
        <v>93560289662600</v>
      </c>
      <c r="E3451">
        <v>93560291138600</v>
      </c>
      <c r="F3451">
        <f t="shared" si="53"/>
        <v>1.476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93560293130600</v>
      </c>
      <c r="E3452">
        <v>93560294519900</v>
      </c>
      <c r="F3452">
        <f t="shared" si="53"/>
        <v>1.3893</v>
      </c>
    </row>
    <row r="3453" spans="1:6" hidden="1" x14ac:dyDescent="0.3">
      <c r="A3453" t="s">
        <v>5</v>
      </c>
      <c r="B3453" t="s">
        <v>19</v>
      </c>
      <c r="C3453">
        <v>200</v>
      </c>
      <c r="D3453">
        <v>93560296999400</v>
      </c>
      <c r="E3453">
        <v>93560298325300</v>
      </c>
      <c r="F3453">
        <f t="shared" si="53"/>
        <v>1.3259000000000001</v>
      </c>
    </row>
    <row r="3454" spans="1:6" hidden="1" x14ac:dyDescent="0.3">
      <c r="A3454" t="s">
        <v>5</v>
      </c>
      <c r="B3454" t="s">
        <v>22</v>
      </c>
      <c r="C3454">
        <v>200</v>
      </c>
      <c r="D3454">
        <v>93560300181300</v>
      </c>
      <c r="E3454">
        <v>93560301867400</v>
      </c>
      <c r="F3454">
        <f t="shared" si="53"/>
        <v>1.6860999999999999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93560305013800</v>
      </c>
      <c r="E3455">
        <v>93560306914500</v>
      </c>
      <c r="F3455">
        <f t="shared" si="53"/>
        <v>1.9007000000000001</v>
      </c>
    </row>
    <row r="3456" spans="1:6" hidden="1" x14ac:dyDescent="0.3">
      <c r="A3456" t="s">
        <v>5</v>
      </c>
      <c r="B3456" t="s">
        <v>34</v>
      </c>
      <c r="C3456">
        <v>200</v>
      </c>
      <c r="D3456">
        <v>93560310801300</v>
      </c>
      <c r="E3456">
        <v>93560312441800</v>
      </c>
      <c r="F3456">
        <f t="shared" si="53"/>
        <v>1.6405000000000001</v>
      </c>
    </row>
    <row r="3457" spans="1:6" x14ac:dyDescent="0.3">
      <c r="A3457" t="s">
        <v>5</v>
      </c>
      <c r="B3457" t="s">
        <v>26</v>
      </c>
      <c r="C3457">
        <v>200</v>
      </c>
      <c r="D3457">
        <v>93560319469400</v>
      </c>
      <c r="E3457">
        <v>93560321896800</v>
      </c>
      <c r="F3457">
        <f t="shared" si="53"/>
        <v>2.4274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93560577251200</v>
      </c>
      <c r="E3458">
        <v>93560578700500</v>
      </c>
      <c r="F3458">
        <f t="shared" si="53"/>
        <v>1.4493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93560580723400</v>
      </c>
      <c r="E3459">
        <v>93560582159500</v>
      </c>
      <c r="F3459">
        <f t="shared" ref="F3459:F3522" si="54">(E3459-D3459)/1000000</f>
        <v>1.4360999999999999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93560584259100</v>
      </c>
      <c r="E3460">
        <v>93560585572000</v>
      </c>
      <c r="F3460">
        <f t="shared" si="54"/>
        <v>1.3129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93560587555900</v>
      </c>
      <c r="E3461">
        <v>93560588811300</v>
      </c>
      <c r="F3461">
        <f t="shared" si="54"/>
        <v>1.2554000000000001</v>
      </c>
    </row>
    <row r="3462" spans="1:6" hidden="1" x14ac:dyDescent="0.3">
      <c r="A3462" t="s">
        <v>5</v>
      </c>
      <c r="B3462" t="s">
        <v>13</v>
      </c>
      <c r="C3462">
        <v>200</v>
      </c>
      <c r="D3462">
        <v>93560590790400</v>
      </c>
      <c r="E3462">
        <v>93560592275600</v>
      </c>
      <c r="F3462">
        <f t="shared" si="54"/>
        <v>1.4852000000000001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93560594518400</v>
      </c>
      <c r="E3463">
        <v>93560595843100</v>
      </c>
      <c r="F3463">
        <f t="shared" si="54"/>
        <v>1.3247</v>
      </c>
    </row>
    <row r="3464" spans="1:6" hidden="1" x14ac:dyDescent="0.3">
      <c r="A3464" t="s">
        <v>5</v>
      </c>
      <c r="B3464" t="s">
        <v>16</v>
      </c>
      <c r="C3464">
        <v>200</v>
      </c>
      <c r="D3464">
        <v>93560597963800</v>
      </c>
      <c r="E3464">
        <v>93560599357900</v>
      </c>
      <c r="F3464">
        <f t="shared" si="54"/>
        <v>1.3940999999999999</v>
      </c>
    </row>
    <row r="3465" spans="1:6" hidden="1" x14ac:dyDescent="0.3">
      <c r="A3465" t="s">
        <v>5</v>
      </c>
      <c r="B3465" t="s">
        <v>17</v>
      </c>
      <c r="C3465">
        <v>200</v>
      </c>
      <c r="D3465">
        <v>93560601228500</v>
      </c>
      <c r="E3465">
        <v>93560602660500</v>
      </c>
      <c r="F3465">
        <f t="shared" si="54"/>
        <v>1.4319999999999999</v>
      </c>
    </row>
    <row r="3466" spans="1:6" hidden="1" x14ac:dyDescent="0.3">
      <c r="A3466" t="s">
        <v>5</v>
      </c>
      <c r="B3466" t="s">
        <v>18</v>
      </c>
      <c r="C3466">
        <v>200</v>
      </c>
      <c r="D3466">
        <v>93560605013500</v>
      </c>
      <c r="E3466">
        <v>93560606362200</v>
      </c>
      <c r="F3466">
        <f t="shared" si="54"/>
        <v>1.3487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93560608700700</v>
      </c>
      <c r="E3467">
        <v>93560610212000</v>
      </c>
      <c r="F3467">
        <f t="shared" si="54"/>
        <v>1.5113000000000001</v>
      </c>
    </row>
    <row r="3468" spans="1:6" hidden="1" x14ac:dyDescent="0.3">
      <c r="A3468" t="s">
        <v>5</v>
      </c>
      <c r="B3468" t="s">
        <v>19</v>
      </c>
      <c r="C3468">
        <v>200</v>
      </c>
      <c r="D3468">
        <v>93560613361000</v>
      </c>
      <c r="E3468">
        <v>93560614681900</v>
      </c>
      <c r="F3468">
        <f t="shared" si="54"/>
        <v>1.3209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93560616662000</v>
      </c>
      <c r="E3469">
        <v>93560617978500</v>
      </c>
      <c r="F3469">
        <f t="shared" si="54"/>
        <v>1.3165</v>
      </c>
    </row>
    <row r="3470" spans="1:6" hidden="1" x14ac:dyDescent="0.3">
      <c r="A3470" t="s">
        <v>5</v>
      </c>
      <c r="B3470" t="s">
        <v>22</v>
      </c>
      <c r="C3470">
        <v>200</v>
      </c>
      <c r="D3470">
        <v>93560620018900</v>
      </c>
      <c r="E3470">
        <v>93560621810400</v>
      </c>
      <c r="F3470">
        <f t="shared" si="54"/>
        <v>1.7915000000000001</v>
      </c>
    </row>
    <row r="3471" spans="1:6" hidden="1" x14ac:dyDescent="0.3">
      <c r="A3471" t="s">
        <v>5</v>
      </c>
      <c r="B3471" t="s">
        <v>20</v>
      </c>
      <c r="C3471">
        <v>200</v>
      </c>
      <c r="D3471">
        <v>93560624969800</v>
      </c>
      <c r="E3471">
        <v>93560626643000</v>
      </c>
      <c r="F3471">
        <f t="shared" si="54"/>
        <v>1.6732</v>
      </c>
    </row>
    <row r="3472" spans="1:6" hidden="1" x14ac:dyDescent="0.3">
      <c r="A3472" t="s">
        <v>5</v>
      </c>
      <c r="B3472" t="s">
        <v>21</v>
      </c>
      <c r="C3472">
        <v>200</v>
      </c>
      <c r="D3472">
        <v>93560630223000</v>
      </c>
      <c r="E3472">
        <v>93560631586500</v>
      </c>
      <c r="F3472">
        <f t="shared" si="54"/>
        <v>1.3634999999999999</v>
      </c>
    </row>
    <row r="3473" spans="1:6" x14ac:dyDescent="0.3">
      <c r="A3473" t="s">
        <v>28</v>
      </c>
      <c r="B3473" t="s">
        <v>26</v>
      </c>
      <c r="C3473">
        <v>302</v>
      </c>
      <c r="D3473">
        <v>93560633757300</v>
      </c>
      <c r="E3473">
        <v>93560642058000</v>
      </c>
      <c r="F3473">
        <f t="shared" si="54"/>
        <v>8.3007000000000009</v>
      </c>
    </row>
    <row r="3474" spans="1:6" x14ac:dyDescent="0.3">
      <c r="A3474" t="s">
        <v>5</v>
      </c>
      <c r="B3474" t="s">
        <v>6</v>
      </c>
      <c r="C3474">
        <v>302</v>
      </c>
      <c r="D3474">
        <v>93560644016900</v>
      </c>
      <c r="E3474">
        <v>93560646149100</v>
      </c>
      <c r="F3474">
        <f t="shared" si="54"/>
        <v>2.1322000000000001</v>
      </c>
    </row>
    <row r="3475" spans="1:6" x14ac:dyDescent="0.3">
      <c r="A3475" t="s">
        <v>5</v>
      </c>
      <c r="B3475" t="s">
        <v>7</v>
      </c>
      <c r="C3475">
        <v>200</v>
      </c>
      <c r="D3475">
        <v>93560648002600</v>
      </c>
      <c r="E3475">
        <v>93560649980000</v>
      </c>
      <c r="F3475">
        <f t="shared" si="54"/>
        <v>1.9774</v>
      </c>
    </row>
    <row r="3476" spans="1:6" hidden="1" x14ac:dyDescent="0.3">
      <c r="A3476" t="s">
        <v>5</v>
      </c>
      <c r="B3476" t="s">
        <v>8</v>
      </c>
      <c r="C3476">
        <v>200</v>
      </c>
      <c r="D3476">
        <v>93560820350000</v>
      </c>
      <c r="E3476">
        <v>93560821838700</v>
      </c>
      <c r="F3476">
        <f t="shared" si="54"/>
        <v>1.4886999999999999</v>
      </c>
    </row>
    <row r="3477" spans="1:6" hidden="1" x14ac:dyDescent="0.3">
      <c r="A3477" t="s">
        <v>5</v>
      </c>
      <c r="B3477" t="s">
        <v>9</v>
      </c>
      <c r="C3477">
        <v>200</v>
      </c>
      <c r="D3477">
        <v>93560823921300</v>
      </c>
      <c r="E3477">
        <v>93560825322200</v>
      </c>
      <c r="F3477">
        <f t="shared" si="54"/>
        <v>1.4009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93560827653200</v>
      </c>
      <c r="E3478">
        <v>93560829010100</v>
      </c>
      <c r="F3478">
        <f t="shared" si="54"/>
        <v>1.3569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93560830926600</v>
      </c>
      <c r="E3479">
        <v>93560832201700</v>
      </c>
      <c r="F3479">
        <f t="shared" si="54"/>
        <v>1.2750999999999999</v>
      </c>
    </row>
    <row r="3480" spans="1:6" hidden="1" x14ac:dyDescent="0.3">
      <c r="A3480" t="s">
        <v>5</v>
      </c>
      <c r="B3480" t="s">
        <v>13</v>
      </c>
      <c r="C3480">
        <v>200</v>
      </c>
      <c r="D3480">
        <v>93560833974100</v>
      </c>
      <c r="E3480">
        <v>93560835314000</v>
      </c>
      <c r="F3480">
        <f t="shared" si="54"/>
        <v>1.3399000000000001</v>
      </c>
    </row>
    <row r="3481" spans="1:6" hidden="1" x14ac:dyDescent="0.3">
      <c r="A3481" t="s">
        <v>5</v>
      </c>
      <c r="B3481" t="s">
        <v>19</v>
      </c>
      <c r="C3481">
        <v>200</v>
      </c>
      <c r="D3481">
        <v>93560837216300</v>
      </c>
      <c r="E3481">
        <v>93560838513000</v>
      </c>
      <c r="F3481">
        <f t="shared" si="54"/>
        <v>1.2967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93560840294800</v>
      </c>
      <c r="E3482">
        <v>93560841625500</v>
      </c>
      <c r="F3482">
        <f t="shared" si="54"/>
        <v>1.3307</v>
      </c>
    </row>
    <row r="3483" spans="1:6" hidden="1" x14ac:dyDescent="0.3">
      <c r="A3483" t="s">
        <v>5</v>
      </c>
      <c r="B3483" t="s">
        <v>16</v>
      </c>
      <c r="C3483">
        <v>200</v>
      </c>
      <c r="D3483">
        <v>93560843856100</v>
      </c>
      <c r="E3483">
        <v>93560845291900</v>
      </c>
      <c r="F3483">
        <f t="shared" si="54"/>
        <v>1.4358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93560847333900</v>
      </c>
      <c r="E3484">
        <v>93560848920200</v>
      </c>
      <c r="F3484">
        <f t="shared" si="54"/>
        <v>1.5863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93560851250800</v>
      </c>
      <c r="E3485">
        <v>93560852661200</v>
      </c>
      <c r="F3485">
        <f t="shared" si="54"/>
        <v>1.4104000000000001</v>
      </c>
    </row>
    <row r="3486" spans="1:6" hidden="1" x14ac:dyDescent="0.3">
      <c r="A3486" t="s">
        <v>5</v>
      </c>
      <c r="B3486" t="s">
        <v>12</v>
      </c>
      <c r="C3486">
        <v>200</v>
      </c>
      <c r="D3486">
        <v>93560855082500</v>
      </c>
      <c r="E3486">
        <v>93560856452000</v>
      </c>
      <c r="F3486">
        <f t="shared" si="54"/>
        <v>1.3694999999999999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93560861178400</v>
      </c>
      <c r="E3487">
        <v>93560863343100</v>
      </c>
      <c r="F3487">
        <f t="shared" si="54"/>
        <v>2.1646999999999998</v>
      </c>
    </row>
    <row r="3488" spans="1:6" hidden="1" x14ac:dyDescent="0.3">
      <c r="A3488" t="s">
        <v>5</v>
      </c>
      <c r="B3488" t="s">
        <v>22</v>
      </c>
      <c r="C3488">
        <v>200</v>
      </c>
      <c r="D3488">
        <v>93560865640300</v>
      </c>
      <c r="E3488">
        <v>93560867441100</v>
      </c>
      <c r="F3488">
        <f t="shared" si="54"/>
        <v>1.8008</v>
      </c>
    </row>
    <row r="3489" spans="1:6" hidden="1" x14ac:dyDescent="0.3">
      <c r="A3489" t="s">
        <v>5</v>
      </c>
      <c r="B3489" t="s">
        <v>20</v>
      </c>
      <c r="C3489">
        <v>200</v>
      </c>
      <c r="D3489">
        <v>93560870923600</v>
      </c>
      <c r="E3489">
        <v>93560872737200</v>
      </c>
      <c r="F3489">
        <f t="shared" si="54"/>
        <v>1.8136000000000001</v>
      </c>
    </row>
    <row r="3490" spans="1:6" hidden="1" x14ac:dyDescent="0.3">
      <c r="A3490" t="s">
        <v>5</v>
      </c>
      <c r="B3490" t="s">
        <v>21</v>
      </c>
      <c r="C3490">
        <v>200</v>
      </c>
      <c r="D3490">
        <v>93560876214400</v>
      </c>
      <c r="E3490">
        <v>93560877838800</v>
      </c>
      <c r="F3490">
        <f t="shared" si="54"/>
        <v>1.6244000000000001</v>
      </c>
    </row>
    <row r="3491" spans="1:6" x14ac:dyDescent="0.3">
      <c r="A3491" t="s">
        <v>5</v>
      </c>
      <c r="B3491" t="s">
        <v>6</v>
      </c>
      <c r="C3491">
        <v>302</v>
      </c>
      <c r="D3491">
        <v>93564886127200</v>
      </c>
      <c r="E3491">
        <v>93564890762500</v>
      </c>
      <c r="F3491">
        <f t="shared" si="54"/>
        <v>4.6353</v>
      </c>
    </row>
    <row r="3492" spans="1:6" x14ac:dyDescent="0.3">
      <c r="A3492" t="s">
        <v>5</v>
      </c>
      <c r="B3492" t="s">
        <v>7</v>
      </c>
      <c r="C3492">
        <v>200</v>
      </c>
      <c r="D3492">
        <v>93564894319000</v>
      </c>
      <c r="E3492">
        <v>93564898166000</v>
      </c>
      <c r="F3492">
        <f t="shared" si="54"/>
        <v>3.847</v>
      </c>
    </row>
    <row r="3493" spans="1:6" hidden="1" x14ac:dyDescent="0.3">
      <c r="A3493" t="s">
        <v>5</v>
      </c>
      <c r="B3493" t="s">
        <v>8</v>
      </c>
      <c r="C3493">
        <v>200</v>
      </c>
      <c r="D3493">
        <v>93565141535200</v>
      </c>
      <c r="E3493">
        <v>93565143903600</v>
      </c>
      <c r="F3493">
        <f t="shared" si="54"/>
        <v>2.3683999999999998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93565147344800</v>
      </c>
      <c r="E3494">
        <v>93565150580700</v>
      </c>
      <c r="F3494">
        <f t="shared" si="54"/>
        <v>3.2359</v>
      </c>
    </row>
    <row r="3495" spans="1:6" hidden="1" x14ac:dyDescent="0.3">
      <c r="A3495" t="s">
        <v>5</v>
      </c>
      <c r="B3495" t="s">
        <v>10</v>
      </c>
      <c r="C3495">
        <v>200</v>
      </c>
      <c r="D3495">
        <v>93565154880400</v>
      </c>
      <c r="E3495">
        <v>93565156806300</v>
      </c>
      <c r="F3495">
        <f t="shared" si="54"/>
        <v>1.9258999999999999</v>
      </c>
    </row>
    <row r="3496" spans="1:6" hidden="1" x14ac:dyDescent="0.3">
      <c r="A3496" t="s">
        <v>5</v>
      </c>
      <c r="B3496" t="s">
        <v>9</v>
      </c>
      <c r="C3496">
        <v>200</v>
      </c>
      <c r="D3496">
        <v>93565160033100</v>
      </c>
      <c r="E3496">
        <v>93565162324200</v>
      </c>
      <c r="F3496">
        <f t="shared" si="54"/>
        <v>2.2911000000000001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93565166803700</v>
      </c>
      <c r="E3497">
        <v>93565169661400</v>
      </c>
      <c r="F3497">
        <f t="shared" si="54"/>
        <v>2.8576999999999999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93565173175000</v>
      </c>
      <c r="E3498">
        <v>93565175223700</v>
      </c>
      <c r="F3498">
        <f t="shared" si="54"/>
        <v>2.0487000000000002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93565178670900</v>
      </c>
      <c r="E3499">
        <v>93565182056300</v>
      </c>
      <c r="F3499">
        <f t="shared" si="54"/>
        <v>3.3854000000000002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93565185284600</v>
      </c>
      <c r="E3500">
        <v>93565187496700</v>
      </c>
      <c r="F3500">
        <f t="shared" si="54"/>
        <v>2.2121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93565190173700</v>
      </c>
      <c r="E3501">
        <v>93565192265000</v>
      </c>
      <c r="F3501">
        <f t="shared" si="54"/>
        <v>2.0912999999999999</v>
      </c>
    </row>
    <row r="3502" spans="1:6" hidden="1" x14ac:dyDescent="0.3">
      <c r="A3502" t="s">
        <v>5</v>
      </c>
      <c r="B3502" t="s">
        <v>12</v>
      </c>
      <c r="C3502">
        <v>200</v>
      </c>
      <c r="D3502">
        <v>93565198704700</v>
      </c>
      <c r="E3502">
        <v>93565201308500</v>
      </c>
      <c r="F3502">
        <f t="shared" si="54"/>
        <v>2.6038000000000001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93565205661900</v>
      </c>
      <c r="E3503">
        <v>93565207786900</v>
      </c>
      <c r="F3503">
        <f t="shared" si="54"/>
        <v>2.125</v>
      </c>
    </row>
    <row r="3504" spans="1:6" hidden="1" x14ac:dyDescent="0.3">
      <c r="A3504" t="s">
        <v>5</v>
      </c>
      <c r="B3504" t="s">
        <v>14</v>
      </c>
      <c r="C3504">
        <v>200</v>
      </c>
      <c r="D3504">
        <v>93565211041700</v>
      </c>
      <c r="E3504">
        <v>93565213023700</v>
      </c>
      <c r="F3504">
        <f t="shared" si="54"/>
        <v>1.982</v>
      </c>
    </row>
    <row r="3505" spans="1:6" hidden="1" x14ac:dyDescent="0.3">
      <c r="A3505" t="s">
        <v>5</v>
      </c>
      <c r="B3505" t="s">
        <v>21</v>
      </c>
      <c r="C3505">
        <v>200</v>
      </c>
      <c r="D3505">
        <v>93565216505800</v>
      </c>
      <c r="E3505">
        <v>93565218984900</v>
      </c>
      <c r="F3505">
        <f t="shared" si="54"/>
        <v>2.4790999999999999</v>
      </c>
    </row>
    <row r="3506" spans="1:6" hidden="1" x14ac:dyDescent="0.3">
      <c r="A3506" t="s">
        <v>5</v>
      </c>
      <c r="B3506" t="s">
        <v>22</v>
      </c>
      <c r="C3506">
        <v>200</v>
      </c>
      <c r="D3506">
        <v>93565223760800</v>
      </c>
      <c r="E3506">
        <v>93565226143900</v>
      </c>
      <c r="F3506">
        <f t="shared" si="54"/>
        <v>2.3831000000000002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93565231025500</v>
      </c>
      <c r="E3507">
        <v>93565233908000</v>
      </c>
      <c r="F3507">
        <f t="shared" si="54"/>
        <v>2.8824999999999998</v>
      </c>
    </row>
    <row r="3508" spans="1:6" hidden="1" x14ac:dyDescent="0.3">
      <c r="A3508" t="s">
        <v>5</v>
      </c>
      <c r="B3508" t="s">
        <v>23</v>
      </c>
      <c r="C3508">
        <v>200</v>
      </c>
      <c r="D3508">
        <v>93565239250600</v>
      </c>
      <c r="E3508">
        <v>93565241190800</v>
      </c>
      <c r="F3508">
        <f t="shared" si="54"/>
        <v>1.9401999999999999</v>
      </c>
    </row>
    <row r="3509" spans="1:6" hidden="1" x14ac:dyDescent="0.3">
      <c r="A3509" t="s">
        <v>5</v>
      </c>
      <c r="B3509" t="s">
        <v>24</v>
      </c>
      <c r="C3509">
        <v>200</v>
      </c>
      <c r="D3509">
        <v>93565249082500</v>
      </c>
      <c r="E3509">
        <v>93565251148400</v>
      </c>
      <c r="F3509">
        <f t="shared" si="54"/>
        <v>2.0659000000000001</v>
      </c>
    </row>
    <row r="3510" spans="1:6" hidden="1" x14ac:dyDescent="0.3">
      <c r="A3510" t="s">
        <v>5</v>
      </c>
      <c r="B3510" t="s">
        <v>25</v>
      </c>
      <c r="C3510">
        <v>200</v>
      </c>
      <c r="D3510">
        <v>93565258763300</v>
      </c>
      <c r="E3510">
        <v>93565260862400</v>
      </c>
      <c r="F3510">
        <f t="shared" si="54"/>
        <v>2.0991</v>
      </c>
    </row>
    <row r="3511" spans="1:6" x14ac:dyDescent="0.3">
      <c r="A3511" t="s">
        <v>5</v>
      </c>
      <c r="B3511" t="s">
        <v>26</v>
      </c>
      <c r="C3511">
        <v>200</v>
      </c>
      <c r="D3511">
        <v>93565267764800</v>
      </c>
      <c r="E3511">
        <v>93565271202600</v>
      </c>
      <c r="F3511">
        <f t="shared" si="54"/>
        <v>3.4378000000000002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93565485340400</v>
      </c>
      <c r="E3512">
        <v>93565487167300</v>
      </c>
      <c r="F3512">
        <f t="shared" si="54"/>
        <v>1.8269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93565489631700</v>
      </c>
      <c r="E3513">
        <v>93565491451500</v>
      </c>
      <c r="F3513">
        <f t="shared" si="54"/>
        <v>1.8198000000000001</v>
      </c>
    </row>
    <row r="3514" spans="1:6" hidden="1" x14ac:dyDescent="0.3">
      <c r="A3514" t="s">
        <v>5</v>
      </c>
      <c r="B3514" t="s">
        <v>11</v>
      </c>
      <c r="C3514">
        <v>200</v>
      </c>
      <c r="D3514">
        <v>93565494399400</v>
      </c>
      <c r="E3514">
        <v>93565496696100</v>
      </c>
      <c r="F3514">
        <f t="shared" si="54"/>
        <v>2.2967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93565499673500</v>
      </c>
      <c r="E3515">
        <v>93565501726500</v>
      </c>
      <c r="F3515">
        <f t="shared" si="54"/>
        <v>2.0529999999999999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93565505516600</v>
      </c>
      <c r="E3516">
        <v>93565507184800</v>
      </c>
      <c r="F3516">
        <f t="shared" si="54"/>
        <v>1.6681999999999999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93565509515100</v>
      </c>
      <c r="E3517">
        <v>93565511099000</v>
      </c>
      <c r="F3517">
        <f t="shared" si="54"/>
        <v>1.5839000000000001</v>
      </c>
    </row>
    <row r="3518" spans="1:6" hidden="1" x14ac:dyDescent="0.3">
      <c r="A3518" t="s">
        <v>5</v>
      </c>
      <c r="B3518" t="s">
        <v>16</v>
      </c>
      <c r="C3518">
        <v>200</v>
      </c>
      <c r="D3518">
        <v>93565513915300</v>
      </c>
      <c r="E3518">
        <v>93565516548100</v>
      </c>
      <c r="F3518">
        <f t="shared" si="54"/>
        <v>2.6328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93565519622400</v>
      </c>
      <c r="E3519">
        <v>93565521474000</v>
      </c>
      <c r="F3519">
        <f t="shared" si="54"/>
        <v>1.8515999999999999</v>
      </c>
    </row>
    <row r="3520" spans="1:6" hidden="1" x14ac:dyDescent="0.3">
      <c r="A3520" t="s">
        <v>5</v>
      </c>
      <c r="B3520" t="s">
        <v>10</v>
      </c>
      <c r="C3520">
        <v>200</v>
      </c>
      <c r="D3520">
        <v>93565524342400</v>
      </c>
      <c r="E3520">
        <v>93565525971700</v>
      </c>
      <c r="F3520">
        <f t="shared" si="54"/>
        <v>1.6293</v>
      </c>
    </row>
    <row r="3521" spans="1:6" hidden="1" x14ac:dyDescent="0.3">
      <c r="A3521" t="s">
        <v>5</v>
      </c>
      <c r="B3521" t="s">
        <v>18</v>
      </c>
      <c r="C3521">
        <v>200</v>
      </c>
      <c r="D3521">
        <v>93565528517800</v>
      </c>
      <c r="E3521">
        <v>93565531029900</v>
      </c>
      <c r="F3521">
        <f t="shared" si="54"/>
        <v>2.5121000000000002</v>
      </c>
    </row>
    <row r="3522" spans="1:6" hidden="1" x14ac:dyDescent="0.3">
      <c r="A3522" t="s">
        <v>5</v>
      </c>
      <c r="B3522" t="s">
        <v>12</v>
      </c>
      <c r="C3522">
        <v>200</v>
      </c>
      <c r="D3522">
        <v>93565534802000</v>
      </c>
      <c r="E3522">
        <v>93565536654400</v>
      </c>
      <c r="F3522">
        <f t="shared" si="54"/>
        <v>1.8524</v>
      </c>
    </row>
    <row r="3523" spans="1:6" hidden="1" x14ac:dyDescent="0.3">
      <c r="A3523" t="s">
        <v>5</v>
      </c>
      <c r="B3523" t="s">
        <v>14</v>
      </c>
      <c r="C3523">
        <v>200</v>
      </c>
      <c r="D3523">
        <v>93565539838700</v>
      </c>
      <c r="E3523">
        <v>93565541436000</v>
      </c>
      <c r="F3523">
        <f t="shared" ref="F3523:F3586" si="55">(E3523-D3523)/1000000</f>
        <v>1.5972999999999999</v>
      </c>
    </row>
    <row r="3524" spans="1:6" hidden="1" x14ac:dyDescent="0.3">
      <c r="A3524" t="s">
        <v>5</v>
      </c>
      <c r="B3524" t="s">
        <v>27</v>
      </c>
      <c r="C3524">
        <v>200</v>
      </c>
      <c r="D3524">
        <v>93565543709000</v>
      </c>
      <c r="E3524">
        <v>93565545611400</v>
      </c>
      <c r="F3524">
        <f t="shared" si="55"/>
        <v>1.9024000000000001</v>
      </c>
    </row>
    <row r="3525" spans="1:6" hidden="1" x14ac:dyDescent="0.3">
      <c r="A3525" t="s">
        <v>5</v>
      </c>
      <c r="B3525" t="s">
        <v>22</v>
      </c>
      <c r="C3525">
        <v>200</v>
      </c>
      <c r="D3525">
        <v>93565553328900</v>
      </c>
      <c r="E3525">
        <v>93565555434700</v>
      </c>
      <c r="F3525">
        <f t="shared" si="55"/>
        <v>2.1057999999999999</v>
      </c>
    </row>
    <row r="3526" spans="1:6" hidden="1" x14ac:dyDescent="0.3">
      <c r="A3526" t="s">
        <v>5</v>
      </c>
      <c r="B3526" t="s">
        <v>20</v>
      </c>
      <c r="C3526">
        <v>200</v>
      </c>
      <c r="D3526">
        <v>93565558953500</v>
      </c>
      <c r="E3526">
        <v>93565561169200</v>
      </c>
      <c r="F3526">
        <f t="shared" si="55"/>
        <v>2.2157</v>
      </c>
    </row>
    <row r="3527" spans="1:6" x14ac:dyDescent="0.3">
      <c r="A3527" t="s">
        <v>28</v>
      </c>
      <c r="B3527" t="s">
        <v>26</v>
      </c>
      <c r="C3527">
        <v>302</v>
      </c>
      <c r="D3527">
        <v>93565565715000</v>
      </c>
      <c r="E3527">
        <v>93565576881500</v>
      </c>
      <c r="F3527">
        <f t="shared" si="55"/>
        <v>11.166499999999999</v>
      </c>
    </row>
    <row r="3528" spans="1:6" x14ac:dyDescent="0.3">
      <c r="A3528" t="s">
        <v>5</v>
      </c>
      <c r="B3528" t="s">
        <v>6</v>
      </c>
      <c r="C3528">
        <v>302</v>
      </c>
      <c r="D3528">
        <v>93565579991000</v>
      </c>
      <c r="E3528">
        <v>93565582985400</v>
      </c>
      <c r="F3528">
        <f t="shared" si="55"/>
        <v>2.9944000000000002</v>
      </c>
    </row>
    <row r="3529" spans="1:6" x14ac:dyDescent="0.3">
      <c r="A3529" t="s">
        <v>5</v>
      </c>
      <c r="B3529" t="s">
        <v>7</v>
      </c>
      <c r="C3529">
        <v>200</v>
      </c>
      <c r="D3529">
        <v>93565585060500</v>
      </c>
      <c r="E3529">
        <v>93565587319000</v>
      </c>
      <c r="F3529">
        <f t="shared" si="55"/>
        <v>2.2585000000000002</v>
      </c>
    </row>
    <row r="3530" spans="1:6" hidden="1" x14ac:dyDescent="0.3">
      <c r="A3530" t="s">
        <v>5</v>
      </c>
      <c r="B3530" t="s">
        <v>8</v>
      </c>
      <c r="C3530">
        <v>200</v>
      </c>
      <c r="D3530">
        <v>93565850618200</v>
      </c>
      <c r="E3530">
        <v>93565853088200</v>
      </c>
      <c r="F3530">
        <f t="shared" si="55"/>
        <v>2.4700000000000002</v>
      </c>
    </row>
    <row r="3531" spans="1:6" hidden="1" x14ac:dyDescent="0.3">
      <c r="A3531" t="s">
        <v>5</v>
      </c>
      <c r="B3531" t="s">
        <v>9</v>
      </c>
      <c r="C3531">
        <v>200</v>
      </c>
      <c r="D3531">
        <v>93565855630300</v>
      </c>
      <c r="E3531">
        <v>93565857967900</v>
      </c>
      <c r="F3531">
        <f t="shared" si="55"/>
        <v>2.3376000000000001</v>
      </c>
    </row>
    <row r="3532" spans="1:6" hidden="1" x14ac:dyDescent="0.3">
      <c r="A3532" t="s">
        <v>5</v>
      </c>
      <c r="B3532" t="s">
        <v>10</v>
      </c>
      <c r="C3532">
        <v>200</v>
      </c>
      <c r="D3532">
        <v>93565861109700</v>
      </c>
      <c r="E3532">
        <v>93565862914600</v>
      </c>
      <c r="F3532">
        <f t="shared" si="55"/>
        <v>1.8048999999999999</v>
      </c>
    </row>
    <row r="3533" spans="1:6" hidden="1" x14ac:dyDescent="0.3">
      <c r="A3533" t="s">
        <v>5</v>
      </c>
      <c r="B3533" t="s">
        <v>11</v>
      </c>
      <c r="C3533">
        <v>200</v>
      </c>
      <c r="D3533">
        <v>93565866307300</v>
      </c>
      <c r="E3533">
        <v>93565868674900</v>
      </c>
      <c r="F3533">
        <f t="shared" si="55"/>
        <v>2.3675999999999999</v>
      </c>
    </row>
    <row r="3534" spans="1:6" hidden="1" x14ac:dyDescent="0.3">
      <c r="A3534" t="s">
        <v>5</v>
      </c>
      <c r="B3534" t="s">
        <v>12</v>
      </c>
      <c r="C3534">
        <v>200</v>
      </c>
      <c r="D3534">
        <v>93565871109100</v>
      </c>
      <c r="E3534">
        <v>93565873503200</v>
      </c>
      <c r="F3534">
        <f t="shared" si="55"/>
        <v>2.3940999999999999</v>
      </c>
    </row>
    <row r="3535" spans="1:6" hidden="1" x14ac:dyDescent="0.3">
      <c r="A3535" t="s">
        <v>5</v>
      </c>
      <c r="B3535" t="s">
        <v>19</v>
      </c>
      <c r="C3535">
        <v>200</v>
      </c>
      <c r="D3535">
        <v>93565877079800</v>
      </c>
      <c r="E3535">
        <v>93565879821400</v>
      </c>
      <c r="F3535">
        <f t="shared" si="55"/>
        <v>2.7416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93565883024100</v>
      </c>
      <c r="E3536">
        <v>93565885063100</v>
      </c>
      <c r="F3536">
        <f t="shared" si="55"/>
        <v>2.0390000000000001</v>
      </c>
    </row>
    <row r="3537" spans="1:6" hidden="1" x14ac:dyDescent="0.3">
      <c r="A3537" t="s">
        <v>5</v>
      </c>
      <c r="B3537" t="s">
        <v>15</v>
      </c>
      <c r="C3537">
        <v>200</v>
      </c>
      <c r="D3537">
        <v>93565888033200</v>
      </c>
      <c r="E3537">
        <v>93565889726900</v>
      </c>
      <c r="F3537">
        <f t="shared" si="55"/>
        <v>1.6937</v>
      </c>
    </row>
    <row r="3538" spans="1:6" hidden="1" x14ac:dyDescent="0.3">
      <c r="A3538" t="s">
        <v>5</v>
      </c>
      <c r="B3538" t="s">
        <v>16</v>
      </c>
      <c r="C3538">
        <v>200</v>
      </c>
      <c r="D3538">
        <v>93565892309900</v>
      </c>
      <c r="E3538">
        <v>93565894746900</v>
      </c>
      <c r="F3538">
        <f t="shared" si="55"/>
        <v>2.4369999999999998</v>
      </c>
    </row>
    <row r="3539" spans="1:6" hidden="1" x14ac:dyDescent="0.3">
      <c r="A3539" t="s">
        <v>5</v>
      </c>
      <c r="B3539" t="s">
        <v>17</v>
      </c>
      <c r="C3539">
        <v>200</v>
      </c>
      <c r="D3539">
        <v>93565897576800</v>
      </c>
      <c r="E3539">
        <v>93565899847000</v>
      </c>
      <c r="F3539">
        <f t="shared" si="55"/>
        <v>2.2702</v>
      </c>
    </row>
    <row r="3540" spans="1:6" hidden="1" x14ac:dyDescent="0.3">
      <c r="A3540" t="s">
        <v>5</v>
      </c>
      <c r="B3540" t="s">
        <v>18</v>
      </c>
      <c r="C3540">
        <v>200</v>
      </c>
      <c r="D3540">
        <v>93565903117600</v>
      </c>
      <c r="E3540">
        <v>93565905077600</v>
      </c>
      <c r="F3540">
        <f t="shared" si="55"/>
        <v>1.96</v>
      </c>
    </row>
    <row r="3541" spans="1:6" hidden="1" x14ac:dyDescent="0.3">
      <c r="A3541" t="s">
        <v>5</v>
      </c>
      <c r="B3541" t="s">
        <v>14</v>
      </c>
      <c r="C3541">
        <v>200</v>
      </c>
      <c r="D3541">
        <v>93565908198100</v>
      </c>
      <c r="E3541">
        <v>93565909836900</v>
      </c>
      <c r="F3541">
        <f t="shared" si="55"/>
        <v>1.6388</v>
      </c>
    </row>
    <row r="3542" spans="1:6" hidden="1" x14ac:dyDescent="0.3">
      <c r="A3542" t="s">
        <v>5</v>
      </c>
      <c r="B3542" t="s">
        <v>22</v>
      </c>
      <c r="C3542">
        <v>200</v>
      </c>
      <c r="D3542">
        <v>93565912825800</v>
      </c>
      <c r="E3542">
        <v>93565915898300</v>
      </c>
      <c r="F3542">
        <f t="shared" si="55"/>
        <v>3.0724999999999998</v>
      </c>
    </row>
    <row r="3543" spans="1:6" hidden="1" x14ac:dyDescent="0.3">
      <c r="A3543" t="s">
        <v>5</v>
      </c>
      <c r="B3543" t="s">
        <v>20</v>
      </c>
      <c r="C3543">
        <v>200</v>
      </c>
      <c r="D3543">
        <v>93565919950200</v>
      </c>
      <c r="E3543">
        <v>93565922196900</v>
      </c>
      <c r="F3543">
        <f t="shared" si="55"/>
        <v>2.2467000000000001</v>
      </c>
    </row>
    <row r="3544" spans="1:6" hidden="1" x14ac:dyDescent="0.3">
      <c r="A3544" t="s">
        <v>5</v>
      </c>
      <c r="B3544" t="s">
        <v>21</v>
      </c>
      <c r="C3544">
        <v>200</v>
      </c>
      <c r="D3544">
        <v>93565926533400</v>
      </c>
      <c r="E3544">
        <v>93565928531400</v>
      </c>
      <c r="F3544">
        <f t="shared" si="55"/>
        <v>1.998</v>
      </c>
    </row>
    <row r="3545" spans="1:6" x14ac:dyDescent="0.3">
      <c r="A3545" t="s">
        <v>5</v>
      </c>
      <c r="B3545" t="s">
        <v>31</v>
      </c>
      <c r="C3545">
        <v>200</v>
      </c>
      <c r="D3545">
        <v>93565932517300</v>
      </c>
      <c r="E3545">
        <v>93566026573900</v>
      </c>
      <c r="F3545">
        <f t="shared" si="55"/>
        <v>94.056600000000003</v>
      </c>
    </row>
    <row r="3546" spans="1:6" hidden="1" x14ac:dyDescent="0.3">
      <c r="A3546" t="s">
        <v>5</v>
      </c>
      <c r="B3546" t="s">
        <v>8</v>
      </c>
      <c r="C3546">
        <v>200</v>
      </c>
      <c r="D3546">
        <v>93566599056100</v>
      </c>
      <c r="E3546">
        <v>93566600613100</v>
      </c>
      <c r="F3546">
        <f t="shared" si="55"/>
        <v>1.5569999999999999</v>
      </c>
    </row>
    <row r="3547" spans="1:6" hidden="1" x14ac:dyDescent="0.3">
      <c r="A3547" t="s">
        <v>5</v>
      </c>
      <c r="B3547" t="s">
        <v>17</v>
      </c>
      <c r="C3547">
        <v>200</v>
      </c>
      <c r="D3547">
        <v>93566602732400</v>
      </c>
      <c r="E3547">
        <v>93566604238500</v>
      </c>
      <c r="F3547">
        <f t="shared" si="55"/>
        <v>1.5061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93566606700900</v>
      </c>
      <c r="E3548">
        <v>93566608197600</v>
      </c>
      <c r="F3548">
        <f t="shared" si="55"/>
        <v>1.4966999999999999</v>
      </c>
    </row>
    <row r="3549" spans="1:6" hidden="1" x14ac:dyDescent="0.3">
      <c r="A3549" t="s">
        <v>5</v>
      </c>
      <c r="B3549" t="s">
        <v>18</v>
      </c>
      <c r="C3549">
        <v>200</v>
      </c>
      <c r="D3549">
        <v>93566610398500</v>
      </c>
      <c r="E3549">
        <v>93566611895900</v>
      </c>
      <c r="F3549">
        <f t="shared" si="55"/>
        <v>1.4974000000000001</v>
      </c>
    </row>
    <row r="3550" spans="1:6" hidden="1" x14ac:dyDescent="0.3">
      <c r="A3550" t="s">
        <v>5</v>
      </c>
      <c r="B3550" t="s">
        <v>11</v>
      </c>
      <c r="C3550">
        <v>200</v>
      </c>
      <c r="D3550">
        <v>93566614250300</v>
      </c>
      <c r="E3550">
        <v>93566615651900</v>
      </c>
      <c r="F3550">
        <f t="shared" si="55"/>
        <v>1.4016</v>
      </c>
    </row>
    <row r="3551" spans="1:6" hidden="1" x14ac:dyDescent="0.3">
      <c r="A3551" t="s">
        <v>5</v>
      </c>
      <c r="B3551" t="s">
        <v>19</v>
      </c>
      <c r="C3551">
        <v>200</v>
      </c>
      <c r="D3551">
        <v>93566617688700</v>
      </c>
      <c r="E3551">
        <v>93566619037800</v>
      </c>
      <c r="F3551">
        <f t="shared" si="55"/>
        <v>1.3491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93566620932700</v>
      </c>
      <c r="E3552">
        <v>93566622304600</v>
      </c>
      <c r="F3552">
        <f t="shared" si="55"/>
        <v>1.3718999999999999</v>
      </c>
    </row>
    <row r="3553" spans="1:6" hidden="1" x14ac:dyDescent="0.3">
      <c r="A3553" t="s">
        <v>5</v>
      </c>
      <c r="B3553" t="s">
        <v>15</v>
      </c>
      <c r="C3553">
        <v>200</v>
      </c>
      <c r="D3553">
        <v>93566624387200</v>
      </c>
      <c r="E3553">
        <v>93566626032000</v>
      </c>
      <c r="F3553">
        <f t="shared" si="55"/>
        <v>1.6448</v>
      </c>
    </row>
    <row r="3554" spans="1:6" hidden="1" x14ac:dyDescent="0.3">
      <c r="A3554" t="s">
        <v>5</v>
      </c>
      <c r="B3554" t="s">
        <v>16</v>
      </c>
      <c r="C3554">
        <v>200</v>
      </c>
      <c r="D3554">
        <v>93566627964100</v>
      </c>
      <c r="E3554">
        <v>93566629332600</v>
      </c>
      <c r="F3554">
        <f t="shared" si="55"/>
        <v>1.3685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93566631330400</v>
      </c>
      <c r="E3555">
        <v>93566632772100</v>
      </c>
      <c r="F3555">
        <f t="shared" si="55"/>
        <v>1.4417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93566634703100</v>
      </c>
      <c r="E3556">
        <v>93566636178400</v>
      </c>
      <c r="F3556">
        <f t="shared" si="55"/>
        <v>1.4753000000000001</v>
      </c>
    </row>
    <row r="3557" spans="1:6" hidden="1" x14ac:dyDescent="0.3">
      <c r="A3557" t="s">
        <v>5</v>
      </c>
      <c r="B3557" t="s">
        <v>14</v>
      </c>
      <c r="C3557">
        <v>200</v>
      </c>
      <c r="D3557">
        <v>93566638812000</v>
      </c>
      <c r="E3557">
        <v>93566640187200</v>
      </c>
      <c r="F3557">
        <f t="shared" si="55"/>
        <v>1.3752</v>
      </c>
    </row>
    <row r="3558" spans="1:6" hidden="1" x14ac:dyDescent="0.3">
      <c r="A3558" t="s">
        <v>5</v>
      </c>
      <c r="B3558" t="s">
        <v>22</v>
      </c>
      <c r="C3558">
        <v>200</v>
      </c>
      <c r="D3558">
        <v>93566642114700</v>
      </c>
      <c r="E3558">
        <v>93566643785300</v>
      </c>
      <c r="F3558">
        <f t="shared" si="55"/>
        <v>1.6706000000000001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93566647311700</v>
      </c>
      <c r="E3559">
        <v>93566649127000</v>
      </c>
      <c r="F3559">
        <f t="shared" si="55"/>
        <v>1.8152999999999999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93566652564600</v>
      </c>
      <c r="E3560">
        <v>93566653972400</v>
      </c>
      <c r="F3560">
        <f t="shared" si="55"/>
        <v>1.4077999999999999</v>
      </c>
    </row>
    <row r="3561" spans="1:6" x14ac:dyDescent="0.3">
      <c r="A3561" t="s">
        <v>5</v>
      </c>
      <c r="B3561" t="s">
        <v>31</v>
      </c>
      <c r="C3561">
        <v>200</v>
      </c>
      <c r="D3561">
        <v>93566656665000</v>
      </c>
      <c r="E3561">
        <v>93566724726400</v>
      </c>
      <c r="F3561">
        <f t="shared" si="55"/>
        <v>68.061400000000006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93567075005600</v>
      </c>
      <c r="E3562">
        <v>93567076589700</v>
      </c>
      <c r="F3562">
        <f t="shared" si="55"/>
        <v>1.5841000000000001</v>
      </c>
    </row>
    <row r="3563" spans="1:6" hidden="1" x14ac:dyDescent="0.3">
      <c r="A3563" t="s">
        <v>5</v>
      </c>
      <c r="B3563" t="s">
        <v>9</v>
      </c>
      <c r="C3563">
        <v>200</v>
      </c>
      <c r="D3563">
        <v>93567078718000</v>
      </c>
      <c r="E3563">
        <v>93567080396800</v>
      </c>
      <c r="F3563">
        <f t="shared" si="55"/>
        <v>1.6788000000000001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93567083485700</v>
      </c>
      <c r="E3564">
        <v>93567085792000</v>
      </c>
      <c r="F3564">
        <f t="shared" si="55"/>
        <v>2.3062999999999998</v>
      </c>
    </row>
    <row r="3565" spans="1:6" hidden="1" x14ac:dyDescent="0.3">
      <c r="A3565" t="s">
        <v>5</v>
      </c>
      <c r="B3565" t="s">
        <v>11</v>
      </c>
      <c r="C3565">
        <v>200</v>
      </c>
      <c r="D3565">
        <v>93567087832800</v>
      </c>
      <c r="E3565">
        <v>93567089327400</v>
      </c>
      <c r="F3565">
        <f t="shared" si="55"/>
        <v>1.4945999999999999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93567091312600</v>
      </c>
      <c r="E3566">
        <v>93567092836900</v>
      </c>
      <c r="F3566">
        <f t="shared" si="55"/>
        <v>1.5243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93567095703300</v>
      </c>
      <c r="E3567">
        <v>93567097435800</v>
      </c>
      <c r="F3567">
        <f t="shared" si="55"/>
        <v>1.7324999999999999</v>
      </c>
    </row>
    <row r="3568" spans="1:6" hidden="1" x14ac:dyDescent="0.3">
      <c r="A3568" t="s">
        <v>5</v>
      </c>
      <c r="B3568" t="s">
        <v>13</v>
      </c>
      <c r="C3568">
        <v>200</v>
      </c>
      <c r="D3568">
        <v>93567099632800</v>
      </c>
      <c r="E3568">
        <v>93567101141000</v>
      </c>
      <c r="F3568">
        <f t="shared" si="55"/>
        <v>1.5082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93567103817600</v>
      </c>
      <c r="E3569">
        <v>93567105324200</v>
      </c>
      <c r="F3569">
        <f t="shared" si="55"/>
        <v>1.5065999999999999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93567107376500</v>
      </c>
      <c r="E3570">
        <v>93567108812600</v>
      </c>
      <c r="F3570">
        <f t="shared" si="55"/>
        <v>1.4360999999999999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93567111015200</v>
      </c>
      <c r="E3571">
        <v>93567112634700</v>
      </c>
      <c r="F3571">
        <f t="shared" si="55"/>
        <v>1.6194999999999999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93567115143700</v>
      </c>
      <c r="E3572">
        <v>93567116611200</v>
      </c>
      <c r="F3572">
        <f t="shared" si="55"/>
        <v>1.4675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93567119523800</v>
      </c>
      <c r="E3573">
        <v>93567121042600</v>
      </c>
      <c r="F3573">
        <f t="shared" si="55"/>
        <v>1.5187999999999999</v>
      </c>
    </row>
    <row r="3574" spans="1:6" hidden="1" x14ac:dyDescent="0.3">
      <c r="A3574" t="s">
        <v>5</v>
      </c>
      <c r="B3574" t="s">
        <v>22</v>
      </c>
      <c r="C3574">
        <v>200</v>
      </c>
      <c r="D3574">
        <v>93567123117500</v>
      </c>
      <c r="E3574">
        <v>93567125090800</v>
      </c>
      <c r="F3574">
        <f t="shared" si="55"/>
        <v>1.9733000000000001</v>
      </c>
    </row>
    <row r="3575" spans="1:6" hidden="1" x14ac:dyDescent="0.3">
      <c r="A3575" t="s">
        <v>5</v>
      </c>
      <c r="B3575" t="s">
        <v>20</v>
      </c>
      <c r="C3575">
        <v>200</v>
      </c>
      <c r="D3575">
        <v>93567128804400</v>
      </c>
      <c r="E3575">
        <v>93567130547200</v>
      </c>
      <c r="F3575">
        <f t="shared" si="55"/>
        <v>1.7427999999999999</v>
      </c>
    </row>
    <row r="3576" spans="1:6" hidden="1" x14ac:dyDescent="0.3">
      <c r="A3576" t="s">
        <v>5</v>
      </c>
      <c r="B3576" t="s">
        <v>21</v>
      </c>
      <c r="C3576">
        <v>200</v>
      </c>
      <c r="D3576">
        <v>93567134556000</v>
      </c>
      <c r="E3576">
        <v>93567136262800</v>
      </c>
      <c r="F3576">
        <f t="shared" si="55"/>
        <v>1.7068000000000001</v>
      </c>
    </row>
    <row r="3577" spans="1:6" x14ac:dyDescent="0.3">
      <c r="A3577" t="s">
        <v>5</v>
      </c>
      <c r="B3577" t="s">
        <v>31</v>
      </c>
      <c r="C3577">
        <v>200</v>
      </c>
      <c r="D3577">
        <v>93567138953000</v>
      </c>
      <c r="E3577">
        <v>93568356016800</v>
      </c>
      <c r="F3577">
        <f t="shared" si="55"/>
        <v>1217.0637999999999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93569161672900</v>
      </c>
      <c r="E3578">
        <v>93569163785400</v>
      </c>
      <c r="F3578">
        <f t="shared" si="55"/>
        <v>2.1124999999999998</v>
      </c>
    </row>
    <row r="3579" spans="1:6" hidden="1" x14ac:dyDescent="0.3">
      <c r="A3579" t="s">
        <v>5</v>
      </c>
      <c r="B3579" t="s">
        <v>17</v>
      </c>
      <c r="C3579">
        <v>200</v>
      </c>
      <c r="D3579">
        <v>93569166387100</v>
      </c>
      <c r="E3579">
        <v>93569168018200</v>
      </c>
      <c r="F3579">
        <f t="shared" si="55"/>
        <v>1.6311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93569170982600</v>
      </c>
      <c r="E3580">
        <v>93569173322400</v>
      </c>
      <c r="F3580">
        <f t="shared" si="55"/>
        <v>2.3397999999999999</v>
      </c>
    </row>
    <row r="3581" spans="1:6" hidden="1" x14ac:dyDescent="0.3">
      <c r="A3581" t="s">
        <v>5</v>
      </c>
      <c r="B3581" t="s">
        <v>9</v>
      </c>
      <c r="C3581">
        <v>200</v>
      </c>
      <c r="D3581">
        <v>93569176791600</v>
      </c>
      <c r="E3581">
        <v>93569178738700</v>
      </c>
      <c r="F3581">
        <f t="shared" si="55"/>
        <v>1.9471000000000001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93569182403700</v>
      </c>
      <c r="E3582">
        <v>93569184168200</v>
      </c>
      <c r="F3582">
        <f t="shared" si="55"/>
        <v>1.7645</v>
      </c>
    </row>
    <row r="3583" spans="1:6" hidden="1" x14ac:dyDescent="0.3">
      <c r="A3583" t="s">
        <v>5</v>
      </c>
      <c r="B3583" t="s">
        <v>11</v>
      </c>
      <c r="C3583">
        <v>200</v>
      </c>
      <c r="D3583">
        <v>93569188036100</v>
      </c>
      <c r="E3583">
        <v>93569190011900</v>
      </c>
      <c r="F3583">
        <f t="shared" si="55"/>
        <v>1.9758</v>
      </c>
    </row>
    <row r="3584" spans="1:6" hidden="1" x14ac:dyDescent="0.3">
      <c r="A3584" t="s">
        <v>5</v>
      </c>
      <c r="B3584" t="s">
        <v>14</v>
      </c>
      <c r="C3584">
        <v>200</v>
      </c>
      <c r="D3584">
        <v>93569192705700</v>
      </c>
      <c r="E3584">
        <v>93569195656000</v>
      </c>
      <c r="F3584">
        <f t="shared" si="55"/>
        <v>2.9502999999999999</v>
      </c>
    </row>
    <row r="3585" spans="1:6" hidden="1" x14ac:dyDescent="0.3">
      <c r="A3585" t="s">
        <v>5</v>
      </c>
      <c r="B3585" t="s">
        <v>13</v>
      </c>
      <c r="C3585">
        <v>200</v>
      </c>
      <c r="D3585">
        <v>93569200032400</v>
      </c>
      <c r="E3585">
        <v>93569202340500</v>
      </c>
      <c r="F3585">
        <f t="shared" si="55"/>
        <v>2.3081</v>
      </c>
    </row>
    <row r="3586" spans="1:6" hidden="1" x14ac:dyDescent="0.3">
      <c r="A3586" t="s">
        <v>5</v>
      </c>
      <c r="B3586" t="s">
        <v>15</v>
      </c>
      <c r="C3586">
        <v>200</v>
      </c>
      <c r="D3586">
        <v>93569205694700</v>
      </c>
      <c r="E3586">
        <v>93569207761800</v>
      </c>
      <c r="F3586">
        <f t="shared" si="55"/>
        <v>2.0670999999999999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93569211214900</v>
      </c>
      <c r="E3587">
        <v>93569213210300</v>
      </c>
      <c r="F3587">
        <f t="shared" ref="F3587:F3650" si="56">(E3587-D3587)/1000000</f>
        <v>1.9954000000000001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93569217914300</v>
      </c>
      <c r="E3588">
        <v>93569219775800</v>
      </c>
      <c r="F3588">
        <f t="shared" si="56"/>
        <v>1.8614999999999999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93569224038300</v>
      </c>
      <c r="E3589">
        <v>93569225899400</v>
      </c>
      <c r="F3589">
        <f t="shared" si="56"/>
        <v>1.8611</v>
      </c>
    </row>
    <row r="3590" spans="1:6" hidden="1" x14ac:dyDescent="0.3">
      <c r="A3590" t="s">
        <v>5</v>
      </c>
      <c r="B3590" t="s">
        <v>22</v>
      </c>
      <c r="C3590">
        <v>200</v>
      </c>
      <c r="D3590">
        <v>93569229070600</v>
      </c>
      <c r="E3590">
        <v>93569232608000</v>
      </c>
      <c r="F3590">
        <f t="shared" si="56"/>
        <v>3.5373999999999999</v>
      </c>
    </row>
    <row r="3591" spans="1:6" hidden="1" x14ac:dyDescent="0.3">
      <c r="A3591" t="s">
        <v>5</v>
      </c>
      <c r="B3591" t="s">
        <v>20</v>
      </c>
      <c r="C3591">
        <v>200</v>
      </c>
      <c r="D3591">
        <v>93569237423100</v>
      </c>
      <c r="E3591">
        <v>93569240114700</v>
      </c>
      <c r="F3591">
        <f t="shared" si="56"/>
        <v>2.6916000000000002</v>
      </c>
    </row>
    <row r="3592" spans="1:6" hidden="1" x14ac:dyDescent="0.3">
      <c r="A3592" t="s">
        <v>5</v>
      </c>
      <c r="B3592" t="s">
        <v>21</v>
      </c>
      <c r="C3592">
        <v>200</v>
      </c>
      <c r="D3592">
        <v>93569246678200</v>
      </c>
      <c r="E3592">
        <v>93569249453000</v>
      </c>
      <c r="F3592">
        <f t="shared" si="56"/>
        <v>2.7747999999999999</v>
      </c>
    </row>
    <row r="3593" spans="1:6" x14ac:dyDescent="0.3">
      <c r="A3593" t="s">
        <v>5</v>
      </c>
      <c r="B3593" t="s">
        <v>31</v>
      </c>
      <c r="C3593">
        <v>200</v>
      </c>
      <c r="D3593">
        <v>93569253588100</v>
      </c>
      <c r="E3593">
        <v>93569393888800</v>
      </c>
      <c r="F3593">
        <f t="shared" si="56"/>
        <v>140.30070000000001</v>
      </c>
    </row>
    <row r="3594" spans="1:6" hidden="1" x14ac:dyDescent="0.3">
      <c r="A3594" t="s">
        <v>5</v>
      </c>
      <c r="B3594" t="s">
        <v>8</v>
      </c>
      <c r="C3594">
        <v>200</v>
      </c>
      <c r="D3594">
        <v>93570070706200</v>
      </c>
      <c r="E3594">
        <v>93570072603300</v>
      </c>
      <c r="F3594">
        <f t="shared" si="56"/>
        <v>1.8971</v>
      </c>
    </row>
    <row r="3595" spans="1:6" hidden="1" x14ac:dyDescent="0.3">
      <c r="A3595" t="s">
        <v>5</v>
      </c>
      <c r="B3595" t="s">
        <v>17</v>
      </c>
      <c r="C3595">
        <v>200</v>
      </c>
      <c r="D3595">
        <v>93570074920800</v>
      </c>
      <c r="E3595">
        <v>93570076561600</v>
      </c>
      <c r="F3595">
        <f t="shared" si="56"/>
        <v>1.6408</v>
      </c>
    </row>
    <row r="3596" spans="1:6" hidden="1" x14ac:dyDescent="0.3">
      <c r="A3596" t="s">
        <v>5</v>
      </c>
      <c r="B3596" t="s">
        <v>9</v>
      </c>
      <c r="C3596">
        <v>200</v>
      </c>
      <c r="D3596">
        <v>93570079487100</v>
      </c>
      <c r="E3596">
        <v>93570081491700</v>
      </c>
      <c r="F3596">
        <f t="shared" si="56"/>
        <v>2.0045999999999999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93570084746900</v>
      </c>
      <c r="E3597">
        <v>93570087432800</v>
      </c>
      <c r="F3597">
        <f t="shared" si="56"/>
        <v>2.6859000000000002</v>
      </c>
    </row>
    <row r="3598" spans="1:6" hidden="1" x14ac:dyDescent="0.3">
      <c r="A3598" t="s">
        <v>5</v>
      </c>
      <c r="B3598" t="s">
        <v>12</v>
      </c>
      <c r="C3598">
        <v>200</v>
      </c>
      <c r="D3598">
        <v>93570090616400</v>
      </c>
      <c r="E3598">
        <v>93570092312000</v>
      </c>
      <c r="F3598">
        <f t="shared" si="56"/>
        <v>1.6956</v>
      </c>
    </row>
    <row r="3599" spans="1:6" hidden="1" x14ac:dyDescent="0.3">
      <c r="A3599" t="s">
        <v>5</v>
      </c>
      <c r="B3599" t="s">
        <v>11</v>
      </c>
      <c r="C3599">
        <v>200</v>
      </c>
      <c r="D3599">
        <v>93570096193000</v>
      </c>
      <c r="E3599">
        <v>93570098164600</v>
      </c>
      <c r="F3599">
        <f t="shared" si="56"/>
        <v>1.9716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93570100526000</v>
      </c>
      <c r="E3600">
        <v>93570102165500</v>
      </c>
      <c r="F3600">
        <f t="shared" si="56"/>
        <v>1.6395</v>
      </c>
    </row>
    <row r="3601" spans="1:6" hidden="1" x14ac:dyDescent="0.3">
      <c r="A3601" t="s">
        <v>5</v>
      </c>
      <c r="B3601" t="s">
        <v>15</v>
      </c>
      <c r="C3601">
        <v>200</v>
      </c>
      <c r="D3601">
        <v>93570104504000</v>
      </c>
      <c r="E3601">
        <v>93570106158400</v>
      </c>
      <c r="F3601">
        <f t="shared" si="56"/>
        <v>1.6544000000000001</v>
      </c>
    </row>
    <row r="3602" spans="1:6" hidden="1" x14ac:dyDescent="0.3">
      <c r="A3602" t="s">
        <v>5</v>
      </c>
      <c r="B3602" t="s">
        <v>16</v>
      </c>
      <c r="C3602">
        <v>200</v>
      </c>
      <c r="D3602">
        <v>93570108862100</v>
      </c>
      <c r="E3602">
        <v>93570110466700</v>
      </c>
      <c r="F3602">
        <f t="shared" si="56"/>
        <v>1.6046</v>
      </c>
    </row>
    <row r="3603" spans="1:6" hidden="1" x14ac:dyDescent="0.3">
      <c r="A3603" t="s">
        <v>5</v>
      </c>
      <c r="B3603" t="s">
        <v>10</v>
      </c>
      <c r="C3603">
        <v>200</v>
      </c>
      <c r="D3603">
        <v>93570113265200</v>
      </c>
      <c r="E3603">
        <v>93570115383100</v>
      </c>
      <c r="F3603">
        <f t="shared" si="56"/>
        <v>2.1179000000000001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93570118510500</v>
      </c>
      <c r="E3604">
        <v>93570120479200</v>
      </c>
      <c r="F3604">
        <f t="shared" si="56"/>
        <v>1.9686999999999999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93570123310700</v>
      </c>
      <c r="E3605">
        <v>93570125062300</v>
      </c>
      <c r="F3605">
        <f t="shared" si="56"/>
        <v>1.7516</v>
      </c>
    </row>
    <row r="3606" spans="1:6" hidden="1" x14ac:dyDescent="0.3">
      <c r="A3606" t="s">
        <v>5</v>
      </c>
      <c r="B3606" t="s">
        <v>22</v>
      </c>
      <c r="C3606">
        <v>200</v>
      </c>
      <c r="D3606">
        <v>93570127482500</v>
      </c>
      <c r="E3606">
        <v>93570129685100</v>
      </c>
      <c r="F3606">
        <f t="shared" si="56"/>
        <v>2.2025999999999999</v>
      </c>
    </row>
    <row r="3607" spans="1:6" hidden="1" x14ac:dyDescent="0.3">
      <c r="A3607" t="s">
        <v>5</v>
      </c>
      <c r="B3607" t="s">
        <v>20</v>
      </c>
      <c r="C3607">
        <v>200</v>
      </c>
      <c r="D3607">
        <v>93570133480100</v>
      </c>
      <c r="E3607">
        <v>93570135595200</v>
      </c>
      <c r="F3607">
        <f t="shared" si="56"/>
        <v>2.1151</v>
      </c>
    </row>
    <row r="3608" spans="1:6" hidden="1" x14ac:dyDescent="0.3">
      <c r="A3608" t="s">
        <v>5</v>
      </c>
      <c r="B3608" t="s">
        <v>21</v>
      </c>
      <c r="C3608">
        <v>200</v>
      </c>
      <c r="D3608">
        <v>93570140165600</v>
      </c>
      <c r="E3608">
        <v>93570141750400</v>
      </c>
      <c r="F3608">
        <f t="shared" si="56"/>
        <v>1.5848</v>
      </c>
    </row>
    <row r="3609" spans="1:6" x14ac:dyDescent="0.3">
      <c r="A3609" t="s">
        <v>5</v>
      </c>
      <c r="B3609" t="s">
        <v>31</v>
      </c>
      <c r="C3609">
        <v>200</v>
      </c>
      <c r="D3609">
        <v>93570144508900</v>
      </c>
      <c r="E3609">
        <v>93570760505200</v>
      </c>
      <c r="F3609">
        <f t="shared" si="56"/>
        <v>615.99630000000002</v>
      </c>
    </row>
    <row r="3610" spans="1:6" hidden="1" x14ac:dyDescent="0.3">
      <c r="A3610" t="s">
        <v>5</v>
      </c>
      <c r="B3610" t="s">
        <v>8</v>
      </c>
      <c r="C3610">
        <v>200</v>
      </c>
      <c r="D3610">
        <v>93571289473900</v>
      </c>
      <c r="E3610">
        <v>93571291268300</v>
      </c>
      <c r="F3610">
        <f t="shared" si="56"/>
        <v>1.7944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93571293463300</v>
      </c>
      <c r="E3611">
        <v>93571295095700</v>
      </c>
      <c r="F3611">
        <f t="shared" si="56"/>
        <v>1.6324000000000001</v>
      </c>
    </row>
    <row r="3612" spans="1:6" hidden="1" x14ac:dyDescent="0.3">
      <c r="A3612" t="s">
        <v>5</v>
      </c>
      <c r="B3612" t="s">
        <v>10</v>
      </c>
      <c r="C3612">
        <v>200</v>
      </c>
      <c r="D3612">
        <v>93571297473000</v>
      </c>
      <c r="E3612">
        <v>93571298940600</v>
      </c>
      <c r="F3612">
        <f t="shared" si="56"/>
        <v>1.4676</v>
      </c>
    </row>
    <row r="3613" spans="1:6" hidden="1" x14ac:dyDescent="0.3">
      <c r="A3613" t="s">
        <v>5</v>
      </c>
      <c r="B3613" t="s">
        <v>18</v>
      </c>
      <c r="C3613">
        <v>200</v>
      </c>
      <c r="D3613">
        <v>93571301078700</v>
      </c>
      <c r="E3613">
        <v>93571302489100</v>
      </c>
      <c r="F3613">
        <f t="shared" si="56"/>
        <v>1.4104000000000001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93571304851800</v>
      </c>
      <c r="E3614">
        <v>93571306425700</v>
      </c>
      <c r="F3614">
        <f t="shared" si="56"/>
        <v>1.5739000000000001</v>
      </c>
    </row>
    <row r="3615" spans="1:6" hidden="1" x14ac:dyDescent="0.3">
      <c r="A3615" t="s">
        <v>5</v>
      </c>
      <c r="B3615" t="s">
        <v>11</v>
      </c>
      <c r="C3615">
        <v>200</v>
      </c>
      <c r="D3615">
        <v>93571308715900</v>
      </c>
      <c r="E3615">
        <v>93571310130600</v>
      </c>
      <c r="F3615">
        <f t="shared" si="56"/>
        <v>1.4147000000000001</v>
      </c>
    </row>
    <row r="3616" spans="1:6" hidden="1" x14ac:dyDescent="0.3">
      <c r="A3616" t="s">
        <v>5</v>
      </c>
      <c r="B3616" t="s">
        <v>14</v>
      </c>
      <c r="C3616">
        <v>200</v>
      </c>
      <c r="D3616">
        <v>93571315675700</v>
      </c>
      <c r="E3616">
        <v>93571317228500</v>
      </c>
      <c r="F3616">
        <f t="shared" si="56"/>
        <v>1.5528</v>
      </c>
    </row>
    <row r="3617" spans="1:6" hidden="1" x14ac:dyDescent="0.3">
      <c r="A3617" t="s">
        <v>5</v>
      </c>
      <c r="B3617" t="s">
        <v>13</v>
      </c>
      <c r="C3617">
        <v>200</v>
      </c>
      <c r="D3617">
        <v>93571319744300</v>
      </c>
      <c r="E3617">
        <v>93571321216900</v>
      </c>
      <c r="F3617">
        <f t="shared" si="56"/>
        <v>1.4725999999999999</v>
      </c>
    </row>
    <row r="3618" spans="1:6" hidden="1" x14ac:dyDescent="0.3">
      <c r="A3618" t="s">
        <v>5</v>
      </c>
      <c r="B3618" t="s">
        <v>15</v>
      </c>
      <c r="C3618">
        <v>200</v>
      </c>
      <c r="D3618">
        <v>93571323255100</v>
      </c>
      <c r="E3618">
        <v>93571324602200</v>
      </c>
      <c r="F3618">
        <f t="shared" si="56"/>
        <v>1.3471</v>
      </c>
    </row>
    <row r="3619" spans="1:6" hidden="1" x14ac:dyDescent="0.3">
      <c r="A3619" t="s">
        <v>5</v>
      </c>
      <c r="B3619" t="s">
        <v>16</v>
      </c>
      <c r="C3619">
        <v>200</v>
      </c>
      <c r="D3619">
        <v>93571326735700</v>
      </c>
      <c r="E3619">
        <v>93571328187800</v>
      </c>
      <c r="F3619">
        <f t="shared" si="56"/>
        <v>1.4520999999999999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93571330203600</v>
      </c>
      <c r="E3620">
        <v>93571331629600</v>
      </c>
      <c r="F3620">
        <f t="shared" si="56"/>
        <v>1.4259999999999999</v>
      </c>
    </row>
    <row r="3621" spans="1:6" hidden="1" x14ac:dyDescent="0.3">
      <c r="A3621" t="s">
        <v>5</v>
      </c>
      <c r="B3621" t="s">
        <v>19</v>
      </c>
      <c r="C3621">
        <v>200</v>
      </c>
      <c r="D3621">
        <v>93571334959100</v>
      </c>
      <c r="E3621">
        <v>93571337292600</v>
      </c>
      <c r="F3621">
        <f t="shared" si="56"/>
        <v>2.3334999999999999</v>
      </c>
    </row>
    <row r="3622" spans="1:6" hidden="1" x14ac:dyDescent="0.3">
      <c r="A3622" t="s">
        <v>5</v>
      </c>
      <c r="B3622" t="s">
        <v>27</v>
      </c>
      <c r="C3622">
        <v>200</v>
      </c>
      <c r="D3622">
        <v>93571340163200</v>
      </c>
      <c r="E3622">
        <v>93571342252400</v>
      </c>
      <c r="F3622">
        <f t="shared" si="56"/>
        <v>2.0891999999999999</v>
      </c>
    </row>
    <row r="3623" spans="1:6" hidden="1" x14ac:dyDescent="0.3">
      <c r="A3623" t="s">
        <v>5</v>
      </c>
      <c r="B3623" t="s">
        <v>22</v>
      </c>
      <c r="C3623">
        <v>200</v>
      </c>
      <c r="D3623">
        <v>93571348324900</v>
      </c>
      <c r="E3623">
        <v>93571350298500</v>
      </c>
      <c r="F3623">
        <f t="shared" si="56"/>
        <v>1.9736</v>
      </c>
    </row>
    <row r="3624" spans="1:6" hidden="1" x14ac:dyDescent="0.3">
      <c r="A3624" t="s">
        <v>5</v>
      </c>
      <c r="B3624" t="s">
        <v>20</v>
      </c>
      <c r="C3624">
        <v>200</v>
      </c>
      <c r="D3624">
        <v>93571353676300</v>
      </c>
      <c r="E3624">
        <v>93571355521200</v>
      </c>
      <c r="F3624">
        <f t="shared" si="56"/>
        <v>1.8449</v>
      </c>
    </row>
    <row r="3625" spans="1:6" x14ac:dyDescent="0.3">
      <c r="A3625" t="s">
        <v>5</v>
      </c>
      <c r="B3625" t="s">
        <v>31</v>
      </c>
      <c r="C3625">
        <v>200</v>
      </c>
      <c r="D3625">
        <v>93571358691100</v>
      </c>
      <c r="E3625">
        <v>93571437897000</v>
      </c>
      <c r="F3625">
        <f t="shared" si="56"/>
        <v>79.2059</v>
      </c>
    </row>
    <row r="3626" spans="1:6" hidden="1" x14ac:dyDescent="0.3">
      <c r="A3626" t="s">
        <v>5</v>
      </c>
      <c r="B3626" t="s">
        <v>8</v>
      </c>
      <c r="C3626">
        <v>200</v>
      </c>
      <c r="D3626">
        <v>93571835424000</v>
      </c>
      <c r="E3626">
        <v>93571836920400</v>
      </c>
      <c r="F3626">
        <f t="shared" si="56"/>
        <v>1.4964</v>
      </c>
    </row>
    <row r="3627" spans="1:6" hidden="1" x14ac:dyDescent="0.3">
      <c r="A3627" t="s">
        <v>5</v>
      </c>
      <c r="B3627" t="s">
        <v>17</v>
      </c>
      <c r="C3627">
        <v>200</v>
      </c>
      <c r="D3627">
        <v>93571839042000</v>
      </c>
      <c r="E3627">
        <v>93571840793600</v>
      </c>
      <c r="F3627">
        <f t="shared" si="56"/>
        <v>1.7516</v>
      </c>
    </row>
    <row r="3628" spans="1:6" hidden="1" x14ac:dyDescent="0.3">
      <c r="A3628" t="s">
        <v>5</v>
      </c>
      <c r="B3628" t="s">
        <v>9</v>
      </c>
      <c r="C3628">
        <v>200</v>
      </c>
      <c r="D3628">
        <v>93571844016300</v>
      </c>
      <c r="E3628">
        <v>93571845558800</v>
      </c>
      <c r="F3628">
        <f t="shared" si="56"/>
        <v>1.5425</v>
      </c>
    </row>
    <row r="3629" spans="1:6" hidden="1" x14ac:dyDescent="0.3">
      <c r="A3629" t="s">
        <v>5</v>
      </c>
      <c r="B3629" t="s">
        <v>11</v>
      </c>
      <c r="C3629">
        <v>200</v>
      </c>
      <c r="D3629">
        <v>93571848084200</v>
      </c>
      <c r="E3629">
        <v>93571849610400</v>
      </c>
      <c r="F3629">
        <f t="shared" si="56"/>
        <v>1.5262</v>
      </c>
    </row>
    <row r="3630" spans="1:6" hidden="1" x14ac:dyDescent="0.3">
      <c r="A3630" t="s">
        <v>5</v>
      </c>
      <c r="B3630" t="s">
        <v>12</v>
      </c>
      <c r="C3630">
        <v>200</v>
      </c>
      <c r="D3630">
        <v>93571851483600</v>
      </c>
      <c r="E3630">
        <v>93571852949200</v>
      </c>
      <c r="F3630">
        <f t="shared" si="56"/>
        <v>1.4656</v>
      </c>
    </row>
    <row r="3631" spans="1:6" hidden="1" x14ac:dyDescent="0.3">
      <c r="A3631" t="s">
        <v>5</v>
      </c>
      <c r="B3631" t="s">
        <v>19</v>
      </c>
      <c r="C3631">
        <v>200</v>
      </c>
      <c r="D3631">
        <v>93571855751000</v>
      </c>
      <c r="E3631">
        <v>93571857327700</v>
      </c>
      <c r="F3631">
        <f t="shared" si="56"/>
        <v>1.5767</v>
      </c>
    </row>
    <row r="3632" spans="1:6" hidden="1" x14ac:dyDescent="0.3">
      <c r="A3632" t="s">
        <v>5</v>
      </c>
      <c r="B3632" t="s">
        <v>14</v>
      </c>
      <c r="C3632">
        <v>200</v>
      </c>
      <c r="D3632">
        <v>93571859308500</v>
      </c>
      <c r="E3632">
        <v>93571860676800</v>
      </c>
      <c r="F3632">
        <f t="shared" si="56"/>
        <v>1.3683000000000001</v>
      </c>
    </row>
    <row r="3633" spans="1:6" hidden="1" x14ac:dyDescent="0.3">
      <c r="A3633" t="s">
        <v>5</v>
      </c>
      <c r="B3633" t="s">
        <v>13</v>
      </c>
      <c r="C3633">
        <v>200</v>
      </c>
      <c r="D3633">
        <v>93571862749600</v>
      </c>
      <c r="E3633">
        <v>93571864295700</v>
      </c>
      <c r="F3633">
        <f t="shared" si="56"/>
        <v>1.5461</v>
      </c>
    </row>
    <row r="3634" spans="1:6" hidden="1" x14ac:dyDescent="0.3">
      <c r="A3634" t="s">
        <v>5</v>
      </c>
      <c r="B3634" t="s">
        <v>15</v>
      </c>
      <c r="C3634">
        <v>200</v>
      </c>
      <c r="D3634">
        <v>93571866508900</v>
      </c>
      <c r="E3634">
        <v>93571867895600</v>
      </c>
      <c r="F3634">
        <f t="shared" si="56"/>
        <v>1.3867</v>
      </c>
    </row>
    <row r="3635" spans="1:6" hidden="1" x14ac:dyDescent="0.3">
      <c r="A3635" t="s">
        <v>5</v>
      </c>
      <c r="B3635" t="s">
        <v>16</v>
      </c>
      <c r="C3635">
        <v>200</v>
      </c>
      <c r="D3635">
        <v>93571869826300</v>
      </c>
      <c r="E3635">
        <v>93571871563900</v>
      </c>
      <c r="F3635">
        <f t="shared" si="56"/>
        <v>1.7376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93571874494900</v>
      </c>
      <c r="E3636">
        <v>93571876395200</v>
      </c>
      <c r="F3636">
        <f t="shared" si="56"/>
        <v>1.9003000000000001</v>
      </c>
    </row>
    <row r="3637" spans="1:6" hidden="1" x14ac:dyDescent="0.3">
      <c r="A3637" t="s">
        <v>5</v>
      </c>
      <c r="B3637" t="s">
        <v>18</v>
      </c>
      <c r="C3637">
        <v>200</v>
      </c>
      <c r="D3637">
        <v>93571878897600</v>
      </c>
      <c r="E3637">
        <v>93571880490900</v>
      </c>
      <c r="F3637">
        <f t="shared" si="56"/>
        <v>1.5932999999999999</v>
      </c>
    </row>
    <row r="3638" spans="1:6" hidden="1" x14ac:dyDescent="0.3">
      <c r="A3638" t="s">
        <v>5</v>
      </c>
      <c r="B3638" t="s">
        <v>22</v>
      </c>
      <c r="C3638">
        <v>200</v>
      </c>
      <c r="D3638">
        <v>93571883253000</v>
      </c>
      <c r="E3638">
        <v>93571885391600</v>
      </c>
      <c r="F3638">
        <f t="shared" si="56"/>
        <v>2.1385999999999998</v>
      </c>
    </row>
    <row r="3639" spans="1:6" hidden="1" x14ac:dyDescent="0.3">
      <c r="A3639" t="s">
        <v>5</v>
      </c>
      <c r="B3639" t="s">
        <v>20</v>
      </c>
      <c r="C3639">
        <v>200</v>
      </c>
      <c r="D3639">
        <v>93571888657500</v>
      </c>
      <c r="E3639">
        <v>93571890526800</v>
      </c>
      <c r="F3639">
        <f t="shared" si="56"/>
        <v>1.8693</v>
      </c>
    </row>
    <row r="3640" spans="1:6" hidden="1" x14ac:dyDescent="0.3">
      <c r="A3640" t="s">
        <v>5</v>
      </c>
      <c r="B3640" t="s">
        <v>21</v>
      </c>
      <c r="C3640">
        <v>200</v>
      </c>
      <c r="D3640">
        <v>93571894986500</v>
      </c>
      <c r="E3640">
        <v>93571896391200</v>
      </c>
      <c r="F3640">
        <f t="shared" si="56"/>
        <v>1.4047000000000001</v>
      </c>
    </row>
    <row r="3641" spans="1:6" x14ac:dyDescent="0.3">
      <c r="A3641" t="s">
        <v>5</v>
      </c>
      <c r="B3641" t="s">
        <v>35</v>
      </c>
      <c r="C3641">
        <v>302</v>
      </c>
      <c r="D3641">
        <v>93571899317100</v>
      </c>
      <c r="E3641">
        <v>93571910851800</v>
      </c>
      <c r="F3641">
        <f t="shared" si="56"/>
        <v>11.534700000000001</v>
      </c>
    </row>
    <row r="3642" spans="1:6" x14ac:dyDescent="0.3">
      <c r="A3642" t="s">
        <v>5</v>
      </c>
      <c r="B3642" t="s">
        <v>7</v>
      </c>
      <c r="C3642">
        <v>200</v>
      </c>
      <c r="D3642">
        <v>93571913119400</v>
      </c>
      <c r="E3642">
        <v>93571915448000</v>
      </c>
      <c r="F3642">
        <f t="shared" si="56"/>
        <v>2.3285999999999998</v>
      </c>
    </row>
    <row r="3643" spans="1:6" hidden="1" x14ac:dyDescent="0.3">
      <c r="A3643" t="s">
        <v>5</v>
      </c>
      <c r="B3643" t="s">
        <v>8</v>
      </c>
      <c r="C3643">
        <v>200</v>
      </c>
      <c r="D3643">
        <v>93572123258300</v>
      </c>
      <c r="E3643">
        <v>93572125204000</v>
      </c>
      <c r="F3643">
        <f t="shared" si="56"/>
        <v>1.9457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93572127501300</v>
      </c>
      <c r="E3644">
        <v>93572129088600</v>
      </c>
      <c r="F3644">
        <f t="shared" si="56"/>
        <v>1.5872999999999999</v>
      </c>
    </row>
    <row r="3645" spans="1:6" hidden="1" x14ac:dyDescent="0.3">
      <c r="A3645" t="s">
        <v>5</v>
      </c>
      <c r="B3645" t="s">
        <v>9</v>
      </c>
      <c r="C3645">
        <v>200</v>
      </c>
      <c r="D3645">
        <v>93572132039200</v>
      </c>
      <c r="E3645">
        <v>93572133712700</v>
      </c>
      <c r="F3645">
        <f t="shared" si="56"/>
        <v>1.6735</v>
      </c>
    </row>
    <row r="3646" spans="1:6" hidden="1" x14ac:dyDescent="0.3">
      <c r="A3646" t="s">
        <v>5</v>
      </c>
      <c r="B3646" t="s">
        <v>11</v>
      </c>
      <c r="C3646">
        <v>200</v>
      </c>
      <c r="D3646">
        <v>93572136209200</v>
      </c>
      <c r="E3646">
        <v>93572137753100</v>
      </c>
      <c r="F3646">
        <f t="shared" si="56"/>
        <v>1.5439000000000001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93572139918000</v>
      </c>
      <c r="E3647">
        <v>93572141529900</v>
      </c>
      <c r="F3647">
        <f t="shared" si="56"/>
        <v>1.6119000000000001</v>
      </c>
    </row>
    <row r="3648" spans="1:6" hidden="1" x14ac:dyDescent="0.3">
      <c r="A3648" t="s">
        <v>5</v>
      </c>
      <c r="B3648" t="s">
        <v>15</v>
      </c>
      <c r="C3648">
        <v>200</v>
      </c>
      <c r="D3648">
        <v>93572143718300</v>
      </c>
      <c r="E3648">
        <v>93572145226400</v>
      </c>
      <c r="F3648">
        <f t="shared" si="56"/>
        <v>1.5081</v>
      </c>
    </row>
    <row r="3649" spans="1:6" hidden="1" x14ac:dyDescent="0.3">
      <c r="A3649" t="s">
        <v>5</v>
      </c>
      <c r="B3649" t="s">
        <v>16</v>
      </c>
      <c r="C3649">
        <v>200</v>
      </c>
      <c r="D3649">
        <v>93572147935500</v>
      </c>
      <c r="E3649">
        <v>93572149598800</v>
      </c>
      <c r="F3649">
        <f t="shared" si="56"/>
        <v>1.6633</v>
      </c>
    </row>
    <row r="3650" spans="1:6" hidden="1" x14ac:dyDescent="0.3">
      <c r="A3650" t="s">
        <v>5</v>
      </c>
      <c r="B3650" t="s">
        <v>10</v>
      </c>
      <c r="C3650">
        <v>200</v>
      </c>
      <c r="D3650">
        <v>93572151816300</v>
      </c>
      <c r="E3650">
        <v>93572153490700</v>
      </c>
      <c r="F3650">
        <f t="shared" si="56"/>
        <v>1.6744000000000001</v>
      </c>
    </row>
    <row r="3651" spans="1:6" hidden="1" x14ac:dyDescent="0.3">
      <c r="A3651" t="s">
        <v>5</v>
      </c>
      <c r="B3651" t="s">
        <v>18</v>
      </c>
      <c r="C3651">
        <v>200</v>
      </c>
      <c r="D3651">
        <v>93572155579300</v>
      </c>
      <c r="E3651">
        <v>93572157094000</v>
      </c>
      <c r="F3651">
        <f t="shared" ref="F3651:F3714" si="57">(E3651-D3651)/1000000</f>
        <v>1.5146999999999999</v>
      </c>
    </row>
    <row r="3652" spans="1:6" hidden="1" x14ac:dyDescent="0.3">
      <c r="A3652" t="s">
        <v>5</v>
      </c>
      <c r="B3652" t="s">
        <v>12</v>
      </c>
      <c r="C3652">
        <v>200</v>
      </c>
      <c r="D3652">
        <v>93572159867700</v>
      </c>
      <c r="E3652">
        <v>93572161370100</v>
      </c>
      <c r="F3652">
        <f t="shared" si="57"/>
        <v>1.5024</v>
      </c>
    </row>
    <row r="3653" spans="1:6" hidden="1" x14ac:dyDescent="0.3">
      <c r="A3653" t="s">
        <v>5</v>
      </c>
      <c r="B3653" t="s">
        <v>19</v>
      </c>
      <c r="C3653">
        <v>200</v>
      </c>
      <c r="D3653">
        <v>93572164354500</v>
      </c>
      <c r="E3653">
        <v>93572165863600</v>
      </c>
      <c r="F3653">
        <f t="shared" si="57"/>
        <v>1.5091000000000001</v>
      </c>
    </row>
    <row r="3654" spans="1:6" hidden="1" x14ac:dyDescent="0.3">
      <c r="A3654" t="s">
        <v>5</v>
      </c>
      <c r="B3654" t="s">
        <v>14</v>
      </c>
      <c r="C3654">
        <v>200</v>
      </c>
      <c r="D3654">
        <v>93572168227200</v>
      </c>
      <c r="E3654">
        <v>93572169691500</v>
      </c>
      <c r="F3654">
        <f t="shared" si="57"/>
        <v>1.4642999999999999</v>
      </c>
    </row>
    <row r="3655" spans="1:6" hidden="1" x14ac:dyDescent="0.3">
      <c r="A3655" t="s">
        <v>5</v>
      </c>
      <c r="B3655" t="s">
        <v>22</v>
      </c>
      <c r="C3655">
        <v>200</v>
      </c>
      <c r="D3655">
        <v>93572171803700</v>
      </c>
      <c r="E3655">
        <v>93572173762400</v>
      </c>
      <c r="F3655">
        <f t="shared" si="57"/>
        <v>1.9587000000000001</v>
      </c>
    </row>
    <row r="3656" spans="1:6" hidden="1" x14ac:dyDescent="0.3">
      <c r="A3656" t="s">
        <v>5</v>
      </c>
      <c r="B3656" t="s">
        <v>20</v>
      </c>
      <c r="C3656">
        <v>200</v>
      </c>
      <c r="D3656">
        <v>93572177618500</v>
      </c>
      <c r="E3656">
        <v>93572179488100</v>
      </c>
      <c r="F3656">
        <f t="shared" si="57"/>
        <v>1.8695999999999999</v>
      </c>
    </row>
    <row r="3657" spans="1:6" hidden="1" x14ac:dyDescent="0.3">
      <c r="A3657" t="s">
        <v>5</v>
      </c>
      <c r="B3657" t="s">
        <v>27</v>
      </c>
      <c r="C3657">
        <v>200</v>
      </c>
      <c r="D3657">
        <v>93572184035600</v>
      </c>
      <c r="E3657">
        <v>93572185691000</v>
      </c>
      <c r="F3657">
        <f t="shared" si="57"/>
        <v>1.6554</v>
      </c>
    </row>
    <row r="3658" spans="1:6" x14ac:dyDescent="0.3">
      <c r="A3658" t="s">
        <v>5</v>
      </c>
      <c r="B3658" t="s">
        <v>26</v>
      </c>
      <c r="C3658">
        <v>200</v>
      </c>
      <c r="D3658">
        <v>93572194070700</v>
      </c>
      <c r="E3658">
        <v>93572196952200</v>
      </c>
      <c r="F3658">
        <f t="shared" si="57"/>
        <v>2.8815</v>
      </c>
    </row>
    <row r="3659" spans="1:6" hidden="1" x14ac:dyDescent="0.3">
      <c r="A3659" t="s">
        <v>5</v>
      </c>
      <c r="B3659" t="s">
        <v>8</v>
      </c>
      <c r="C3659">
        <v>200</v>
      </c>
      <c r="D3659">
        <v>93572433277100</v>
      </c>
      <c r="E3659">
        <v>93572435179200</v>
      </c>
      <c r="F3659">
        <f t="shared" si="57"/>
        <v>1.9020999999999999</v>
      </c>
    </row>
    <row r="3660" spans="1:6" hidden="1" x14ac:dyDescent="0.3">
      <c r="A3660" t="s">
        <v>5</v>
      </c>
      <c r="B3660" t="s">
        <v>9</v>
      </c>
      <c r="C3660">
        <v>200</v>
      </c>
      <c r="D3660">
        <v>93572437466900</v>
      </c>
      <c r="E3660">
        <v>93572439068600</v>
      </c>
      <c r="F3660">
        <f t="shared" si="57"/>
        <v>1.6016999999999999</v>
      </c>
    </row>
    <row r="3661" spans="1:6" hidden="1" x14ac:dyDescent="0.3">
      <c r="A3661" t="s">
        <v>5</v>
      </c>
      <c r="B3661" t="s">
        <v>11</v>
      </c>
      <c r="C3661">
        <v>200</v>
      </c>
      <c r="D3661">
        <v>93572441488700</v>
      </c>
      <c r="E3661">
        <v>93572443059600</v>
      </c>
      <c r="F3661">
        <f t="shared" si="57"/>
        <v>1.5709</v>
      </c>
    </row>
    <row r="3662" spans="1:6" hidden="1" x14ac:dyDescent="0.3">
      <c r="A3662" t="s">
        <v>5</v>
      </c>
      <c r="B3662" t="s">
        <v>13</v>
      </c>
      <c r="C3662">
        <v>200</v>
      </c>
      <c r="D3662">
        <v>93572445220800</v>
      </c>
      <c r="E3662">
        <v>93572446751300</v>
      </c>
      <c r="F3662">
        <f t="shared" si="57"/>
        <v>1.5305</v>
      </c>
    </row>
    <row r="3663" spans="1:6" hidden="1" x14ac:dyDescent="0.3">
      <c r="A3663" t="s">
        <v>5</v>
      </c>
      <c r="B3663" t="s">
        <v>15</v>
      </c>
      <c r="C3663">
        <v>200</v>
      </c>
      <c r="D3663">
        <v>93572449280600</v>
      </c>
      <c r="E3663">
        <v>93572451558000</v>
      </c>
      <c r="F3663">
        <f t="shared" si="57"/>
        <v>2.2774000000000001</v>
      </c>
    </row>
    <row r="3664" spans="1:6" hidden="1" x14ac:dyDescent="0.3">
      <c r="A3664" t="s">
        <v>5</v>
      </c>
      <c r="B3664" t="s">
        <v>16</v>
      </c>
      <c r="C3664">
        <v>200</v>
      </c>
      <c r="D3664">
        <v>93572454081800</v>
      </c>
      <c r="E3664">
        <v>93572455686600</v>
      </c>
      <c r="F3664">
        <f t="shared" si="57"/>
        <v>1.6048</v>
      </c>
    </row>
    <row r="3665" spans="1:6" hidden="1" x14ac:dyDescent="0.3">
      <c r="A3665" t="s">
        <v>5</v>
      </c>
      <c r="B3665" t="s">
        <v>17</v>
      </c>
      <c r="C3665">
        <v>200</v>
      </c>
      <c r="D3665">
        <v>93572457828800</v>
      </c>
      <c r="E3665">
        <v>93572459582100</v>
      </c>
      <c r="F3665">
        <f t="shared" si="57"/>
        <v>1.7533000000000001</v>
      </c>
    </row>
    <row r="3666" spans="1:6" hidden="1" x14ac:dyDescent="0.3">
      <c r="A3666" t="s">
        <v>5</v>
      </c>
      <c r="B3666" t="s">
        <v>10</v>
      </c>
      <c r="C3666">
        <v>200</v>
      </c>
      <c r="D3666">
        <v>93572462471600</v>
      </c>
      <c r="E3666">
        <v>93572464093600</v>
      </c>
      <c r="F3666">
        <f t="shared" si="57"/>
        <v>1.6220000000000001</v>
      </c>
    </row>
    <row r="3667" spans="1:6" hidden="1" x14ac:dyDescent="0.3">
      <c r="A3667" t="s">
        <v>5</v>
      </c>
      <c r="B3667" t="s">
        <v>18</v>
      </c>
      <c r="C3667">
        <v>200</v>
      </c>
      <c r="D3667">
        <v>93572466566300</v>
      </c>
      <c r="E3667">
        <v>93572469008200</v>
      </c>
      <c r="F3667">
        <f t="shared" si="57"/>
        <v>2.4419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93572472425100</v>
      </c>
      <c r="E3668">
        <v>93572474306100</v>
      </c>
      <c r="F3668">
        <f t="shared" si="57"/>
        <v>1.881</v>
      </c>
    </row>
    <row r="3669" spans="1:6" hidden="1" x14ac:dyDescent="0.3">
      <c r="A3669" t="s">
        <v>5</v>
      </c>
      <c r="B3669" t="s">
        <v>19</v>
      </c>
      <c r="C3669">
        <v>200</v>
      </c>
      <c r="D3669">
        <v>93572477364800</v>
      </c>
      <c r="E3669">
        <v>93572478986900</v>
      </c>
      <c r="F3669">
        <f t="shared" si="57"/>
        <v>1.6221000000000001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93572481825300</v>
      </c>
      <c r="E3670">
        <v>93572484055300</v>
      </c>
      <c r="F3670">
        <f t="shared" si="57"/>
        <v>2.23</v>
      </c>
    </row>
    <row r="3671" spans="1:6" hidden="1" x14ac:dyDescent="0.3">
      <c r="A3671" t="s">
        <v>5</v>
      </c>
      <c r="B3671" t="s">
        <v>34</v>
      </c>
      <c r="C3671">
        <v>200</v>
      </c>
      <c r="D3671">
        <v>93572487069600</v>
      </c>
      <c r="E3671">
        <v>93572489449500</v>
      </c>
      <c r="F3671">
        <f t="shared" si="57"/>
        <v>2.3799000000000001</v>
      </c>
    </row>
    <row r="3672" spans="1:6" hidden="1" x14ac:dyDescent="0.3">
      <c r="A3672" t="s">
        <v>5</v>
      </c>
      <c r="B3672" t="s">
        <v>22</v>
      </c>
      <c r="C3672">
        <v>200</v>
      </c>
      <c r="D3672">
        <v>93572499490900</v>
      </c>
      <c r="E3672">
        <v>93572501707500</v>
      </c>
      <c r="F3672">
        <f t="shared" si="57"/>
        <v>2.2166000000000001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93572505308500</v>
      </c>
      <c r="E3673">
        <v>93572507336100</v>
      </c>
      <c r="F3673">
        <f t="shared" si="57"/>
        <v>2.0276000000000001</v>
      </c>
    </row>
    <row r="3674" spans="1:6" x14ac:dyDescent="0.3">
      <c r="A3674" t="s">
        <v>28</v>
      </c>
      <c r="B3674" t="s">
        <v>26</v>
      </c>
      <c r="C3674">
        <v>302</v>
      </c>
      <c r="D3674">
        <v>93572511035100</v>
      </c>
      <c r="E3674">
        <v>93572521632700</v>
      </c>
      <c r="F3674">
        <f t="shared" si="57"/>
        <v>10.5976</v>
      </c>
    </row>
    <row r="3675" spans="1:6" x14ac:dyDescent="0.3">
      <c r="A3675" t="s">
        <v>5</v>
      </c>
      <c r="B3675" t="s">
        <v>6</v>
      </c>
      <c r="C3675">
        <v>302</v>
      </c>
      <c r="D3675">
        <v>93572523843800</v>
      </c>
      <c r="E3675">
        <v>93572526542300</v>
      </c>
      <c r="F3675">
        <f t="shared" si="57"/>
        <v>2.6985000000000001</v>
      </c>
    </row>
    <row r="3676" spans="1:6" x14ac:dyDescent="0.3">
      <c r="A3676" t="s">
        <v>5</v>
      </c>
      <c r="B3676" t="s">
        <v>7</v>
      </c>
      <c r="C3676">
        <v>200</v>
      </c>
      <c r="D3676">
        <v>93572528614300</v>
      </c>
      <c r="E3676">
        <v>93572530817200</v>
      </c>
      <c r="F3676">
        <f t="shared" si="57"/>
        <v>2.2029000000000001</v>
      </c>
    </row>
    <row r="3677" spans="1:6" hidden="1" x14ac:dyDescent="0.3">
      <c r="A3677" t="s">
        <v>5</v>
      </c>
      <c r="B3677" t="s">
        <v>8</v>
      </c>
      <c r="C3677">
        <v>200</v>
      </c>
      <c r="D3677">
        <v>93572862615600</v>
      </c>
      <c r="E3677">
        <v>93572864665300</v>
      </c>
      <c r="F3677">
        <f t="shared" si="57"/>
        <v>2.0497000000000001</v>
      </c>
    </row>
    <row r="3678" spans="1:6" hidden="1" x14ac:dyDescent="0.3">
      <c r="A3678" t="s">
        <v>5</v>
      </c>
      <c r="B3678" t="s">
        <v>17</v>
      </c>
      <c r="C3678">
        <v>200</v>
      </c>
      <c r="D3678">
        <v>93572867150900</v>
      </c>
      <c r="E3678">
        <v>93572868900500</v>
      </c>
      <c r="F3678">
        <f t="shared" si="57"/>
        <v>1.7496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93572871878200</v>
      </c>
      <c r="E3679">
        <v>93572873350100</v>
      </c>
      <c r="F3679">
        <f t="shared" si="57"/>
        <v>1.4719</v>
      </c>
    </row>
    <row r="3680" spans="1:6" hidden="1" x14ac:dyDescent="0.3">
      <c r="A3680" t="s">
        <v>5</v>
      </c>
      <c r="B3680" t="s">
        <v>9</v>
      </c>
      <c r="C3680">
        <v>200</v>
      </c>
      <c r="D3680">
        <v>93572875478400</v>
      </c>
      <c r="E3680">
        <v>93572876953400</v>
      </c>
      <c r="F3680">
        <f t="shared" si="57"/>
        <v>1.4750000000000001</v>
      </c>
    </row>
    <row r="3681" spans="1:6" hidden="1" x14ac:dyDescent="0.3">
      <c r="A3681" t="s">
        <v>5</v>
      </c>
      <c r="B3681" t="s">
        <v>11</v>
      </c>
      <c r="C3681">
        <v>200</v>
      </c>
      <c r="D3681">
        <v>93572879563300</v>
      </c>
      <c r="E3681">
        <v>93572881041000</v>
      </c>
      <c r="F3681">
        <f t="shared" si="57"/>
        <v>1.4777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93572883540700</v>
      </c>
      <c r="E3682">
        <v>93572885044500</v>
      </c>
      <c r="F3682">
        <f t="shared" si="57"/>
        <v>1.5038</v>
      </c>
    </row>
    <row r="3683" spans="1:6" hidden="1" x14ac:dyDescent="0.3">
      <c r="A3683" t="s">
        <v>5</v>
      </c>
      <c r="B3683" t="s">
        <v>14</v>
      </c>
      <c r="C3683">
        <v>200</v>
      </c>
      <c r="D3683">
        <v>93572887409300</v>
      </c>
      <c r="E3683">
        <v>93572888846200</v>
      </c>
      <c r="F3683">
        <f t="shared" si="57"/>
        <v>1.4369000000000001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93572891072900</v>
      </c>
      <c r="E3684">
        <v>93572892396300</v>
      </c>
      <c r="F3684">
        <f t="shared" si="57"/>
        <v>1.3233999999999999</v>
      </c>
    </row>
    <row r="3685" spans="1:6" hidden="1" x14ac:dyDescent="0.3">
      <c r="A3685" t="s">
        <v>5</v>
      </c>
      <c r="B3685" t="s">
        <v>16</v>
      </c>
      <c r="C3685">
        <v>200</v>
      </c>
      <c r="D3685">
        <v>93572894456400</v>
      </c>
      <c r="E3685">
        <v>93572895815400</v>
      </c>
      <c r="F3685">
        <f t="shared" si="57"/>
        <v>1.359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93572898165800</v>
      </c>
      <c r="E3686">
        <v>93572900016100</v>
      </c>
      <c r="F3686">
        <f t="shared" si="57"/>
        <v>1.8503000000000001</v>
      </c>
    </row>
    <row r="3687" spans="1:6" hidden="1" x14ac:dyDescent="0.3">
      <c r="A3687" t="s">
        <v>5</v>
      </c>
      <c r="B3687" t="s">
        <v>12</v>
      </c>
      <c r="C3687">
        <v>200</v>
      </c>
      <c r="D3687">
        <v>93572902710300</v>
      </c>
      <c r="E3687">
        <v>93572904218100</v>
      </c>
      <c r="F3687">
        <f t="shared" si="57"/>
        <v>1.5078</v>
      </c>
    </row>
    <row r="3688" spans="1:6" hidden="1" x14ac:dyDescent="0.3">
      <c r="A3688" t="s">
        <v>5</v>
      </c>
      <c r="B3688" t="s">
        <v>19</v>
      </c>
      <c r="C3688">
        <v>200</v>
      </c>
      <c r="D3688">
        <v>93572907028100</v>
      </c>
      <c r="E3688">
        <v>93572908382100</v>
      </c>
      <c r="F3688">
        <f t="shared" si="57"/>
        <v>1.3540000000000001</v>
      </c>
    </row>
    <row r="3689" spans="1:6" hidden="1" x14ac:dyDescent="0.3">
      <c r="A3689" t="s">
        <v>5</v>
      </c>
      <c r="B3689" t="s">
        <v>22</v>
      </c>
      <c r="C3689">
        <v>200</v>
      </c>
      <c r="D3689">
        <v>93572910354700</v>
      </c>
      <c r="E3689">
        <v>93572912065000</v>
      </c>
      <c r="F3689">
        <f t="shared" si="57"/>
        <v>1.7102999999999999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93572915435000</v>
      </c>
      <c r="E3690">
        <v>93572917379100</v>
      </c>
      <c r="F3690">
        <f t="shared" si="57"/>
        <v>1.9440999999999999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93572921594000</v>
      </c>
      <c r="E3691">
        <v>93572923090700</v>
      </c>
      <c r="F3691">
        <f t="shared" si="57"/>
        <v>1.4966999999999999</v>
      </c>
    </row>
    <row r="3692" spans="1:6" x14ac:dyDescent="0.3">
      <c r="A3692" t="s">
        <v>5</v>
      </c>
      <c r="B3692" t="s">
        <v>31</v>
      </c>
      <c r="C3692">
        <v>200</v>
      </c>
      <c r="D3692">
        <v>93572925897100</v>
      </c>
      <c r="E3692">
        <v>93573014531100</v>
      </c>
      <c r="F3692">
        <f t="shared" si="57"/>
        <v>88.634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93573384685300</v>
      </c>
      <c r="E3693">
        <v>93573386396100</v>
      </c>
      <c r="F3693">
        <f t="shared" si="57"/>
        <v>1.7108000000000001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93573388582400</v>
      </c>
      <c r="E3694">
        <v>93573390128700</v>
      </c>
      <c r="F3694">
        <f t="shared" si="57"/>
        <v>1.5463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93573392523900</v>
      </c>
      <c r="E3695">
        <v>93573394114700</v>
      </c>
      <c r="F3695">
        <f t="shared" si="57"/>
        <v>1.5908</v>
      </c>
    </row>
    <row r="3696" spans="1:6" hidden="1" x14ac:dyDescent="0.3">
      <c r="A3696" t="s">
        <v>5</v>
      </c>
      <c r="B3696" t="s">
        <v>13</v>
      </c>
      <c r="C3696">
        <v>200</v>
      </c>
      <c r="D3696">
        <v>93573396064900</v>
      </c>
      <c r="E3696">
        <v>93573397591900</v>
      </c>
      <c r="F3696">
        <f t="shared" si="57"/>
        <v>1.5269999999999999</v>
      </c>
    </row>
    <row r="3697" spans="1:6" hidden="1" x14ac:dyDescent="0.3">
      <c r="A3697" t="s">
        <v>5</v>
      </c>
      <c r="B3697" t="s">
        <v>12</v>
      </c>
      <c r="C3697">
        <v>200</v>
      </c>
      <c r="D3697">
        <v>93573399881800</v>
      </c>
      <c r="E3697">
        <v>93573401518000</v>
      </c>
      <c r="F3697">
        <f t="shared" si="57"/>
        <v>1.6362000000000001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93573404285400</v>
      </c>
      <c r="E3698">
        <v>93573405652800</v>
      </c>
      <c r="F3698">
        <f t="shared" si="57"/>
        <v>1.3673999999999999</v>
      </c>
    </row>
    <row r="3699" spans="1:6" hidden="1" x14ac:dyDescent="0.3">
      <c r="A3699" t="s">
        <v>5</v>
      </c>
      <c r="B3699" t="s">
        <v>14</v>
      </c>
      <c r="C3699">
        <v>200</v>
      </c>
      <c r="D3699">
        <v>93573407655300</v>
      </c>
      <c r="E3699">
        <v>93573409068300</v>
      </c>
      <c r="F3699">
        <f t="shared" si="57"/>
        <v>1.413</v>
      </c>
    </row>
    <row r="3700" spans="1:6" hidden="1" x14ac:dyDescent="0.3">
      <c r="A3700" t="s">
        <v>5</v>
      </c>
      <c r="B3700" t="s">
        <v>15</v>
      </c>
      <c r="C3700">
        <v>200</v>
      </c>
      <c r="D3700">
        <v>93573411413000</v>
      </c>
      <c r="E3700">
        <v>93573412859100</v>
      </c>
      <c r="F3700">
        <f t="shared" si="57"/>
        <v>1.4460999999999999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93573414953400</v>
      </c>
      <c r="E3701">
        <v>93573416333800</v>
      </c>
      <c r="F3701">
        <f t="shared" si="57"/>
        <v>1.3804000000000001</v>
      </c>
    </row>
    <row r="3702" spans="1:6" hidden="1" x14ac:dyDescent="0.3">
      <c r="A3702" t="s">
        <v>5</v>
      </c>
      <c r="B3702" t="s">
        <v>17</v>
      </c>
      <c r="C3702">
        <v>200</v>
      </c>
      <c r="D3702">
        <v>93573418632700</v>
      </c>
      <c r="E3702">
        <v>93573422933700</v>
      </c>
      <c r="F3702">
        <f t="shared" si="57"/>
        <v>4.3010000000000002</v>
      </c>
    </row>
    <row r="3703" spans="1:6" hidden="1" x14ac:dyDescent="0.3">
      <c r="A3703" t="s">
        <v>5</v>
      </c>
      <c r="B3703" t="s">
        <v>10</v>
      </c>
      <c r="C3703">
        <v>200</v>
      </c>
      <c r="D3703">
        <v>93573425891700</v>
      </c>
      <c r="E3703">
        <v>93573427331100</v>
      </c>
      <c r="F3703">
        <f t="shared" si="57"/>
        <v>1.4394</v>
      </c>
    </row>
    <row r="3704" spans="1:6" hidden="1" x14ac:dyDescent="0.3">
      <c r="A3704" t="s">
        <v>5</v>
      </c>
      <c r="B3704" t="s">
        <v>18</v>
      </c>
      <c r="C3704">
        <v>200</v>
      </c>
      <c r="D3704">
        <v>93573429322900</v>
      </c>
      <c r="E3704">
        <v>93573430806600</v>
      </c>
      <c r="F3704">
        <f t="shared" si="57"/>
        <v>1.4837</v>
      </c>
    </row>
    <row r="3705" spans="1:6" hidden="1" x14ac:dyDescent="0.3">
      <c r="A3705" t="s">
        <v>5</v>
      </c>
      <c r="B3705" t="s">
        <v>22</v>
      </c>
      <c r="C3705">
        <v>200</v>
      </c>
      <c r="D3705">
        <v>93573433279700</v>
      </c>
      <c r="E3705">
        <v>93573435193600</v>
      </c>
      <c r="F3705">
        <f t="shared" si="57"/>
        <v>1.9138999999999999</v>
      </c>
    </row>
    <row r="3706" spans="1:6" hidden="1" x14ac:dyDescent="0.3">
      <c r="A3706" t="s">
        <v>5</v>
      </c>
      <c r="B3706" t="s">
        <v>20</v>
      </c>
      <c r="C3706">
        <v>200</v>
      </c>
      <c r="D3706">
        <v>93573438513200</v>
      </c>
      <c r="E3706">
        <v>93573440515200</v>
      </c>
      <c r="F3706">
        <f t="shared" si="57"/>
        <v>2.0019999999999998</v>
      </c>
    </row>
    <row r="3707" spans="1:6" hidden="1" x14ac:dyDescent="0.3">
      <c r="A3707" t="s">
        <v>5</v>
      </c>
      <c r="B3707" t="s">
        <v>34</v>
      </c>
      <c r="C3707">
        <v>200</v>
      </c>
      <c r="D3707">
        <v>93573444161300</v>
      </c>
      <c r="E3707">
        <v>93573445632100</v>
      </c>
      <c r="F3707">
        <f t="shared" si="57"/>
        <v>1.4708000000000001</v>
      </c>
    </row>
    <row r="3708" spans="1:6" x14ac:dyDescent="0.3">
      <c r="A3708" t="s">
        <v>5</v>
      </c>
      <c r="B3708" t="s">
        <v>31</v>
      </c>
      <c r="C3708">
        <v>200</v>
      </c>
      <c r="D3708">
        <v>93573452751400</v>
      </c>
      <c r="E3708">
        <v>93573531166200</v>
      </c>
      <c r="F3708">
        <f t="shared" si="57"/>
        <v>78.4148</v>
      </c>
    </row>
    <row r="3709" spans="1:6" hidden="1" x14ac:dyDescent="0.3">
      <c r="A3709" t="s">
        <v>5</v>
      </c>
      <c r="B3709" t="s">
        <v>8</v>
      </c>
      <c r="C3709">
        <v>200</v>
      </c>
      <c r="D3709">
        <v>93573901790700</v>
      </c>
      <c r="E3709">
        <v>93573903288900</v>
      </c>
      <c r="F3709">
        <f t="shared" si="57"/>
        <v>1.4982</v>
      </c>
    </row>
    <row r="3710" spans="1:6" hidden="1" x14ac:dyDescent="0.3">
      <c r="A3710" t="s">
        <v>5</v>
      </c>
      <c r="B3710" t="s">
        <v>9</v>
      </c>
      <c r="C3710">
        <v>200</v>
      </c>
      <c r="D3710">
        <v>93573905273100</v>
      </c>
      <c r="E3710">
        <v>93573906748400</v>
      </c>
      <c r="F3710">
        <f t="shared" si="57"/>
        <v>1.4753000000000001</v>
      </c>
    </row>
    <row r="3711" spans="1:6" hidden="1" x14ac:dyDescent="0.3">
      <c r="A3711" t="s">
        <v>5</v>
      </c>
      <c r="B3711" t="s">
        <v>10</v>
      </c>
      <c r="C3711">
        <v>200</v>
      </c>
      <c r="D3711">
        <v>93573908975400</v>
      </c>
      <c r="E3711">
        <v>93573910428800</v>
      </c>
      <c r="F3711">
        <f t="shared" si="57"/>
        <v>1.4534</v>
      </c>
    </row>
    <row r="3712" spans="1:6" hidden="1" x14ac:dyDescent="0.3">
      <c r="A3712" t="s">
        <v>5</v>
      </c>
      <c r="B3712" t="s">
        <v>11</v>
      </c>
      <c r="C3712">
        <v>200</v>
      </c>
      <c r="D3712">
        <v>93573912428700</v>
      </c>
      <c r="E3712">
        <v>93573913823900</v>
      </c>
      <c r="F3712">
        <f t="shared" si="57"/>
        <v>1.3952</v>
      </c>
    </row>
    <row r="3713" spans="1:6" hidden="1" x14ac:dyDescent="0.3">
      <c r="A3713" t="s">
        <v>5</v>
      </c>
      <c r="B3713" t="s">
        <v>12</v>
      </c>
      <c r="C3713">
        <v>200</v>
      </c>
      <c r="D3713">
        <v>93573915616400</v>
      </c>
      <c r="E3713">
        <v>93573917039200</v>
      </c>
      <c r="F3713">
        <f t="shared" si="57"/>
        <v>1.4228000000000001</v>
      </c>
    </row>
    <row r="3714" spans="1:6" hidden="1" x14ac:dyDescent="0.3">
      <c r="A3714" t="s">
        <v>5</v>
      </c>
      <c r="B3714" t="s">
        <v>19</v>
      </c>
      <c r="C3714">
        <v>200</v>
      </c>
      <c r="D3714">
        <v>93573919608200</v>
      </c>
      <c r="E3714">
        <v>93573920971500</v>
      </c>
      <c r="F3714">
        <f t="shared" si="57"/>
        <v>1.3633</v>
      </c>
    </row>
    <row r="3715" spans="1:6" hidden="1" x14ac:dyDescent="0.3">
      <c r="A3715" t="s">
        <v>5</v>
      </c>
      <c r="B3715" t="s">
        <v>13</v>
      </c>
      <c r="C3715">
        <v>200</v>
      </c>
      <c r="D3715">
        <v>93573923069100</v>
      </c>
      <c r="E3715">
        <v>93573924462600</v>
      </c>
      <c r="F3715">
        <f t="shared" ref="F3715:F3778" si="58">(E3715-D3715)/1000000</f>
        <v>1.3935</v>
      </c>
    </row>
    <row r="3716" spans="1:6" hidden="1" x14ac:dyDescent="0.3">
      <c r="A3716" t="s">
        <v>5</v>
      </c>
      <c r="B3716" t="s">
        <v>15</v>
      </c>
      <c r="C3716">
        <v>200</v>
      </c>
      <c r="D3716">
        <v>93573927361800</v>
      </c>
      <c r="E3716">
        <v>93573928750000</v>
      </c>
      <c r="F3716">
        <f t="shared" si="58"/>
        <v>1.3882000000000001</v>
      </c>
    </row>
    <row r="3717" spans="1:6" hidden="1" x14ac:dyDescent="0.3">
      <c r="A3717" t="s">
        <v>5</v>
      </c>
      <c r="B3717" t="s">
        <v>16</v>
      </c>
      <c r="C3717">
        <v>200</v>
      </c>
      <c r="D3717">
        <v>93573930987700</v>
      </c>
      <c r="E3717">
        <v>93573932381700</v>
      </c>
      <c r="F3717">
        <f t="shared" si="58"/>
        <v>1.3939999999999999</v>
      </c>
    </row>
    <row r="3718" spans="1:6" hidden="1" x14ac:dyDescent="0.3">
      <c r="A3718" t="s">
        <v>5</v>
      </c>
      <c r="B3718" t="s">
        <v>17</v>
      </c>
      <c r="C3718">
        <v>200</v>
      </c>
      <c r="D3718">
        <v>93573934491100</v>
      </c>
      <c r="E3718">
        <v>93573936124100</v>
      </c>
      <c r="F3718">
        <f t="shared" si="58"/>
        <v>1.633</v>
      </c>
    </row>
    <row r="3719" spans="1:6" hidden="1" x14ac:dyDescent="0.3">
      <c r="A3719" t="s">
        <v>5</v>
      </c>
      <c r="B3719" t="s">
        <v>18</v>
      </c>
      <c r="C3719">
        <v>200</v>
      </c>
      <c r="D3719">
        <v>93573938461700</v>
      </c>
      <c r="E3719">
        <v>93573939885900</v>
      </c>
      <c r="F3719">
        <f t="shared" si="58"/>
        <v>1.4241999999999999</v>
      </c>
    </row>
    <row r="3720" spans="1:6" hidden="1" x14ac:dyDescent="0.3">
      <c r="A3720" t="s">
        <v>5</v>
      </c>
      <c r="B3720" t="s">
        <v>14</v>
      </c>
      <c r="C3720">
        <v>200</v>
      </c>
      <c r="D3720">
        <v>93573942141100</v>
      </c>
      <c r="E3720">
        <v>93573943603200</v>
      </c>
      <c r="F3720">
        <f t="shared" si="58"/>
        <v>1.4621</v>
      </c>
    </row>
    <row r="3721" spans="1:6" hidden="1" x14ac:dyDescent="0.3">
      <c r="A3721" t="s">
        <v>5</v>
      </c>
      <c r="B3721" t="s">
        <v>22</v>
      </c>
      <c r="C3721">
        <v>200</v>
      </c>
      <c r="D3721">
        <v>93573945435000</v>
      </c>
      <c r="E3721">
        <v>93573947134100</v>
      </c>
      <c r="F3721">
        <f t="shared" si="58"/>
        <v>1.6991000000000001</v>
      </c>
    </row>
    <row r="3722" spans="1:6" hidden="1" x14ac:dyDescent="0.3">
      <c r="A3722" t="s">
        <v>5</v>
      </c>
      <c r="B3722" t="s">
        <v>20</v>
      </c>
      <c r="C3722">
        <v>200</v>
      </c>
      <c r="D3722">
        <v>93573950103400</v>
      </c>
      <c r="E3722">
        <v>93573951841200</v>
      </c>
      <c r="F3722">
        <f t="shared" si="58"/>
        <v>1.7378</v>
      </c>
    </row>
    <row r="3723" spans="1:6" hidden="1" x14ac:dyDescent="0.3">
      <c r="A3723" t="s">
        <v>5</v>
      </c>
      <c r="B3723" t="s">
        <v>21</v>
      </c>
      <c r="C3723">
        <v>200</v>
      </c>
      <c r="D3723">
        <v>93573955779600</v>
      </c>
      <c r="E3723">
        <v>93573957259000</v>
      </c>
      <c r="F3723">
        <f t="shared" si="58"/>
        <v>1.4794</v>
      </c>
    </row>
    <row r="3724" spans="1:6" x14ac:dyDescent="0.3">
      <c r="A3724" t="s">
        <v>5</v>
      </c>
      <c r="B3724" t="s">
        <v>31</v>
      </c>
      <c r="C3724">
        <v>200</v>
      </c>
      <c r="D3724">
        <v>93573960983800</v>
      </c>
      <c r="E3724">
        <v>93574050472400</v>
      </c>
      <c r="F3724">
        <f t="shared" si="58"/>
        <v>89.488600000000005</v>
      </c>
    </row>
    <row r="3725" spans="1:6" hidden="1" x14ac:dyDescent="0.3">
      <c r="A3725" t="s">
        <v>5</v>
      </c>
      <c r="B3725" t="s">
        <v>8</v>
      </c>
      <c r="C3725">
        <v>200</v>
      </c>
      <c r="D3725">
        <v>93574534689300</v>
      </c>
      <c r="E3725">
        <v>93574536301600</v>
      </c>
      <c r="F3725">
        <f t="shared" si="58"/>
        <v>1.6123000000000001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93574538274600</v>
      </c>
      <c r="E3726">
        <v>93574539772000</v>
      </c>
      <c r="F3726">
        <f t="shared" si="58"/>
        <v>1.4974000000000001</v>
      </c>
    </row>
    <row r="3727" spans="1:6" hidden="1" x14ac:dyDescent="0.3">
      <c r="A3727" t="s">
        <v>5</v>
      </c>
      <c r="B3727" t="s">
        <v>10</v>
      </c>
      <c r="C3727">
        <v>200</v>
      </c>
      <c r="D3727">
        <v>93574541961100</v>
      </c>
      <c r="E3727">
        <v>93574543326600</v>
      </c>
      <c r="F3727">
        <f t="shared" si="58"/>
        <v>1.3654999999999999</v>
      </c>
    </row>
    <row r="3728" spans="1:6" hidden="1" x14ac:dyDescent="0.3">
      <c r="A3728" t="s">
        <v>5</v>
      </c>
      <c r="B3728" t="s">
        <v>11</v>
      </c>
      <c r="C3728">
        <v>200</v>
      </c>
      <c r="D3728">
        <v>93574545874900</v>
      </c>
      <c r="E3728">
        <v>93574548049600</v>
      </c>
      <c r="F3728">
        <f t="shared" si="58"/>
        <v>2.1747000000000001</v>
      </c>
    </row>
    <row r="3729" spans="1:6" hidden="1" x14ac:dyDescent="0.3">
      <c r="A3729" t="s">
        <v>5</v>
      </c>
      <c r="B3729" t="s">
        <v>13</v>
      </c>
      <c r="C3729">
        <v>200</v>
      </c>
      <c r="D3729">
        <v>93574550499900</v>
      </c>
      <c r="E3729">
        <v>93574551920900</v>
      </c>
      <c r="F3729">
        <f t="shared" si="58"/>
        <v>1.421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93574553921700</v>
      </c>
      <c r="E3730">
        <v>93574555285200</v>
      </c>
      <c r="F3730">
        <f t="shared" si="58"/>
        <v>1.3634999999999999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93574557317000</v>
      </c>
      <c r="E3731">
        <v>93574558640100</v>
      </c>
      <c r="F3731">
        <f t="shared" si="58"/>
        <v>1.3230999999999999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93574560467200</v>
      </c>
      <c r="E3732">
        <v>93574561823400</v>
      </c>
      <c r="F3732">
        <f t="shared" si="58"/>
        <v>1.3562000000000001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93574566654900</v>
      </c>
      <c r="E3733">
        <v>93574568096700</v>
      </c>
      <c r="F3733">
        <f t="shared" si="58"/>
        <v>1.4418</v>
      </c>
    </row>
    <row r="3734" spans="1:6" hidden="1" x14ac:dyDescent="0.3">
      <c r="A3734" t="s">
        <v>5</v>
      </c>
      <c r="B3734" t="s">
        <v>12</v>
      </c>
      <c r="C3734">
        <v>200</v>
      </c>
      <c r="D3734">
        <v>93574570598800</v>
      </c>
      <c r="E3734">
        <v>93574572095900</v>
      </c>
      <c r="F3734">
        <f t="shared" si="58"/>
        <v>1.4971000000000001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93574574801900</v>
      </c>
      <c r="E3735">
        <v>93574576105700</v>
      </c>
      <c r="F3735">
        <f t="shared" si="58"/>
        <v>1.3038000000000001</v>
      </c>
    </row>
    <row r="3736" spans="1:6" hidden="1" x14ac:dyDescent="0.3">
      <c r="A3736" t="s">
        <v>5</v>
      </c>
      <c r="B3736" t="s">
        <v>14</v>
      </c>
      <c r="C3736">
        <v>200</v>
      </c>
      <c r="D3736">
        <v>93574577849200</v>
      </c>
      <c r="E3736">
        <v>93574579186200</v>
      </c>
      <c r="F3736">
        <f t="shared" si="58"/>
        <v>1.337</v>
      </c>
    </row>
    <row r="3737" spans="1:6" hidden="1" x14ac:dyDescent="0.3">
      <c r="A3737" t="s">
        <v>5</v>
      </c>
      <c r="B3737" t="s">
        <v>22</v>
      </c>
      <c r="C3737">
        <v>200</v>
      </c>
      <c r="D3737">
        <v>93574581014600</v>
      </c>
      <c r="E3737">
        <v>93574582791200</v>
      </c>
      <c r="F3737">
        <f t="shared" si="58"/>
        <v>1.7766</v>
      </c>
    </row>
    <row r="3738" spans="1:6" hidden="1" x14ac:dyDescent="0.3">
      <c r="A3738" t="s">
        <v>5</v>
      </c>
      <c r="B3738" t="s">
        <v>20</v>
      </c>
      <c r="C3738">
        <v>200</v>
      </c>
      <c r="D3738">
        <v>93574585851600</v>
      </c>
      <c r="E3738">
        <v>93574587429300</v>
      </c>
      <c r="F3738">
        <f t="shared" si="58"/>
        <v>1.5777000000000001</v>
      </c>
    </row>
    <row r="3739" spans="1:6" hidden="1" x14ac:dyDescent="0.3">
      <c r="A3739" t="s">
        <v>5</v>
      </c>
      <c r="B3739" t="s">
        <v>21</v>
      </c>
      <c r="C3739">
        <v>200</v>
      </c>
      <c r="D3739">
        <v>93574590974800</v>
      </c>
      <c r="E3739">
        <v>93574592383200</v>
      </c>
      <c r="F3739">
        <f t="shared" si="58"/>
        <v>1.4084000000000001</v>
      </c>
    </row>
    <row r="3740" spans="1:6" x14ac:dyDescent="0.3">
      <c r="A3740" t="s">
        <v>5</v>
      </c>
      <c r="B3740" t="s">
        <v>31</v>
      </c>
      <c r="C3740">
        <v>200</v>
      </c>
      <c r="D3740">
        <v>93574594753400</v>
      </c>
      <c r="E3740">
        <v>93574675481700</v>
      </c>
      <c r="F3740">
        <f t="shared" si="58"/>
        <v>80.728300000000004</v>
      </c>
    </row>
    <row r="3741" spans="1:6" hidden="1" x14ac:dyDescent="0.3">
      <c r="A3741" t="s">
        <v>5</v>
      </c>
      <c r="B3741" t="s">
        <v>8</v>
      </c>
      <c r="C3741">
        <v>200</v>
      </c>
      <c r="D3741">
        <v>93575053177400</v>
      </c>
      <c r="E3741">
        <v>93575055039400</v>
      </c>
      <c r="F3741">
        <f t="shared" si="58"/>
        <v>1.8620000000000001</v>
      </c>
    </row>
    <row r="3742" spans="1:6" hidden="1" x14ac:dyDescent="0.3">
      <c r="A3742" t="s">
        <v>5</v>
      </c>
      <c r="B3742" t="s">
        <v>17</v>
      </c>
      <c r="C3742">
        <v>200</v>
      </c>
      <c r="D3742">
        <v>93575057551300</v>
      </c>
      <c r="E3742">
        <v>93575059358000</v>
      </c>
      <c r="F3742">
        <f t="shared" si="58"/>
        <v>1.8067</v>
      </c>
    </row>
    <row r="3743" spans="1:6" hidden="1" x14ac:dyDescent="0.3">
      <c r="A3743" t="s">
        <v>5</v>
      </c>
      <c r="B3743" t="s">
        <v>10</v>
      </c>
      <c r="C3743">
        <v>200</v>
      </c>
      <c r="D3743">
        <v>93575062135800</v>
      </c>
      <c r="E3743">
        <v>93575063819900</v>
      </c>
      <c r="F3743">
        <f t="shared" si="58"/>
        <v>1.6840999999999999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93575067031300</v>
      </c>
      <c r="E3744">
        <v>93575069177800</v>
      </c>
      <c r="F3744">
        <f t="shared" si="58"/>
        <v>2.1465000000000001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93575072006800</v>
      </c>
      <c r="E3745">
        <v>93575073780600</v>
      </c>
      <c r="F3745">
        <f t="shared" si="58"/>
        <v>1.7738</v>
      </c>
    </row>
    <row r="3746" spans="1:6" hidden="1" x14ac:dyDescent="0.3">
      <c r="A3746" t="s">
        <v>5</v>
      </c>
      <c r="B3746" t="s">
        <v>19</v>
      </c>
      <c r="C3746">
        <v>200</v>
      </c>
      <c r="D3746">
        <v>93575076823000</v>
      </c>
      <c r="E3746">
        <v>93575078493500</v>
      </c>
      <c r="F3746">
        <f t="shared" si="58"/>
        <v>1.6705000000000001</v>
      </c>
    </row>
    <row r="3747" spans="1:6" hidden="1" x14ac:dyDescent="0.3">
      <c r="A3747" t="s">
        <v>5</v>
      </c>
      <c r="B3747" t="s">
        <v>11</v>
      </c>
      <c r="C3747">
        <v>200</v>
      </c>
      <c r="D3747">
        <v>93575081648400</v>
      </c>
      <c r="E3747">
        <v>93575084125900</v>
      </c>
      <c r="F3747">
        <f t="shared" si="58"/>
        <v>2.4775</v>
      </c>
    </row>
    <row r="3748" spans="1:6" hidden="1" x14ac:dyDescent="0.3">
      <c r="A3748" t="s">
        <v>5</v>
      </c>
      <c r="B3748" t="s">
        <v>13</v>
      </c>
      <c r="C3748">
        <v>200</v>
      </c>
      <c r="D3748">
        <v>93575086808800</v>
      </c>
      <c r="E3748">
        <v>93575088571800</v>
      </c>
      <c r="F3748">
        <f t="shared" si="58"/>
        <v>1.7629999999999999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93575091245700</v>
      </c>
      <c r="E3749">
        <v>93575092927200</v>
      </c>
      <c r="F3749">
        <f t="shared" si="58"/>
        <v>1.6815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93575095084500</v>
      </c>
      <c r="E3750">
        <v>93575097515800</v>
      </c>
      <c r="F3750">
        <f t="shared" si="58"/>
        <v>2.4312999999999998</v>
      </c>
    </row>
    <row r="3751" spans="1:6" hidden="1" x14ac:dyDescent="0.3">
      <c r="A3751" t="s">
        <v>5</v>
      </c>
      <c r="B3751" t="s">
        <v>18</v>
      </c>
      <c r="C3751">
        <v>200</v>
      </c>
      <c r="D3751">
        <v>93575100777700</v>
      </c>
      <c r="E3751">
        <v>93575102624200</v>
      </c>
      <c r="F3751">
        <f t="shared" si="58"/>
        <v>1.8465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93575105362700</v>
      </c>
      <c r="E3752">
        <v>93575106963900</v>
      </c>
      <c r="F3752">
        <f t="shared" si="58"/>
        <v>1.6012</v>
      </c>
    </row>
    <row r="3753" spans="1:6" hidden="1" x14ac:dyDescent="0.3">
      <c r="A3753" t="s">
        <v>5</v>
      </c>
      <c r="B3753" t="s">
        <v>22</v>
      </c>
      <c r="C3753">
        <v>200</v>
      </c>
      <c r="D3753">
        <v>93575109269100</v>
      </c>
      <c r="E3753">
        <v>93575111414600</v>
      </c>
      <c r="F3753">
        <f t="shared" si="58"/>
        <v>2.1455000000000002</v>
      </c>
    </row>
    <row r="3754" spans="1:6" hidden="1" x14ac:dyDescent="0.3">
      <c r="A3754" t="s">
        <v>5</v>
      </c>
      <c r="B3754" t="s">
        <v>20</v>
      </c>
      <c r="C3754">
        <v>200</v>
      </c>
      <c r="D3754">
        <v>93575115529800</v>
      </c>
      <c r="E3754">
        <v>93575118556500</v>
      </c>
      <c r="F3754">
        <f t="shared" si="58"/>
        <v>3.0266999999999999</v>
      </c>
    </row>
    <row r="3755" spans="1:6" hidden="1" x14ac:dyDescent="0.3">
      <c r="A3755" t="s">
        <v>5</v>
      </c>
      <c r="B3755" t="s">
        <v>21</v>
      </c>
      <c r="C3755">
        <v>200</v>
      </c>
      <c r="D3755">
        <v>93575122755800</v>
      </c>
      <c r="E3755">
        <v>93575124340600</v>
      </c>
      <c r="F3755">
        <f t="shared" si="58"/>
        <v>1.5848</v>
      </c>
    </row>
    <row r="3756" spans="1:6" x14ac:dyDescent="0.3">
      <c r="A3756" t="s">
        <v>5</v>
      </c>
      <c r="B3756" t="s">
        <v>31</v>
      </c>
      <c r="C3756">
        <v>200</v>
      </c>
      <c r="D3756">
        <v>93575127333700</v>
      </c>
      <c r="E3756">
        <v>93575221046700</v>
      </c>
      <c r="F3756">
        <f t="shared" si="58"/>
        <v>93.712999999999994</v>
      </c>
    </row>
    <row r="3757" spans="1:6" hidden="1" x14ac:dyDescent="0.3">
      <c r="A3757" t="s">
        <v>5</v>
      </c>
      <c r="B3757" t="s">
        <v>8</v>
      </c>
      <c r="C3757">
        <v>200</v>
      </c>
      <c r="D3757">
        <v>93575623370200</v>
      </c>
      <c r="E3757">
        <v>93575625028500</v>
      </c>
      <c r="F3757">
        <f t="shared" si="58"/>
        <v>1.6583000000000001</v>
      </c>
    </row>
    <row r="3758" spans="1:6" hidden="1" x14ac:dyDescent="0.3">
      <c r="A3758" t="s">
        <v>5</v>
      </c>
      <c r="B3758" t="s">
        <v>9</v>
      </c>
      <c r="C3758">
        <v>200</v>
      </c>
      <c r="D3758">
        <v>93575627391200</v>
      </c>
      <c r="E3758">
        <v>93575628869600</v>
      </c>
      <c r="F3758">
        <f t="shared" si="58"/>
        <v>1.4783999999999999</v>
      </c>
    </row>
    <row r="3759" spans="1:6" hidden="1" x14ac:dyDescent="0.3">
      <c r="A3759" t="s">
        <v>5</v>
      </c>
      <c r="B3759" t="s">
        <v>11</v>
      </c>
      <c r="C3759">
        <v>200</v>
      </c>
      <c r="D3759">
        <v>93575631395800</v>
      </c>
      <c r="E3759">
        <v>93575633255400</v>
      </c>
      <c r="F3759">
        <f t="shared" si="58"/>
        <v>1.8595999999999999</v>
      </c>
    </row>
    <row r="3760" spans="1:6" hidden="1" x14ac:dyDescent="0.3">
      <c r="A3760" t="s">
        <v>5</v>
      </c>
      <c r="B3760" t="s">
        <v>13</v>
      </c>
      <c r="C3760">
        <v>200</v>
      </c>
      <c r="D3760">
        <v>93575636866900</v>
      </c>
      <c r="E3760">
        <v>93575638568600</v>
      </c>
      <c r="F3760">
        <f t="shared" si="58"/>
        <v>1.7017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93575640834200</v>
      </c>
      <c r="E3761">
        <v>93575642368200</v>
      </c>
      <c r="F3761">
        <f t="shared" si="58"/>
        <v>1.534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93575645264300</v>
      </c>
      <c r="E3762">
        <v>93575646749600</v>
      </c>
      <c r="F3762">
        <f t="shared" si="58"/>
        <v>1.4853000000000001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93575649543300</v>
      </c>
      <c r="E3763">
        <v>93575651973700</v>
      </c>
      <c r="F3763">
        <f t="shared" si="58"/>
        <v>2.4304000000000001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93575654309600</v>
      </c>
      <c r="E3764">
        <v>93575655730300</v>
      </c>
      <c r="F3764">
        <f t="shared" si="58"/>
        <v>1.4207000000000001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93575657841800</v>
      </c>
      <c r="E3765">
        <v>93575659338800</v>
      </c>
      <c r="F3765">
        <f t="shared" si="58"/>
        <v>1.4970000000000001</v>
      </c>
    </row>
    <row r="3766" spans="1:6" hidden="1" x14ac:dyDescent="0.3">
      <c r="A3766" t="s">
        <v>5</v>
      </c>
      <c r="B3766" t="s">
        <v>10</v>
      </c>
      <c r="C3766">
        <v>200</v>
      </c>
      <c r="D3766">
        <v>93575665062500</v>
      </c>
      <c r="E3766">
        <v>93575667184700</v>
      </c>
      <c r="F3766">
        <f t="shared" si="58"/>
        <v>2.1221999999999999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93575670142300</v>
      </c>
      <c r="E3767">
        <v>93575671780200</v>
      </c>
      <c r="F3767">
        <f t="shared" si="58"/>
        <v>1.6378999999999999</v>
      </c>
    </row>
    <row r="3768" spans="1:6" hidden="1" x14ac:dyDescent="0.3">
      <c r="A3768" t="s">
        <v>5</v>
      </c>
      <c r="B3768" t="s">
        <v>19</v>
      </c>
      <c r="C3768">
        <v>200</v>
      </c>
      <c r="D3768">
        <v>93575674424800</v>
      </c>
      <c r="E3768">
        <v>93575675914800</v>
      </c>
      <c r="F3768">
        <f t="shared" si="58"/>
        <v>1.49</v>
      </c>
    </row>
    <row r="3769" spans="1:6" hidden="1" x14ac:dyDescent="0.3">
      <c r="A3769" t="s">
        <v>5</v>
      </c>
      <c r="B3769" t="s">
        <v>22</v>
      </c>
      <c r="C3769">
        <v>200</v>
      </c>
      <c r="D3769">
        <v>93575678046300</v>
      </c>
      <c r="E3769">
        <v>93575680085700</v>
      </c>
      <c r="F3769">
        <f t="shared" si="58"/>
        <v>2.0394000000000001</v>
      </c>
    </row>
    <row r="3770" spans="1:6" hidden="1" x14ac:dyDescent="0.3">
      <c r="A3770" t="s">
        <v>5</v>
      </c>
      <c r="B3770" t="s">
        <v>20</v>
      </c>
      <c r="C3770">
        <v>200</v>
      </c>
      <c r="D3770">
        <v>93575684247600</v>
      </c>
      <c r="E3770">
        <v>93575686458000</v>
      </c>
      <c r="F3770">
        <f t="shared" si="58"/>
        <v>2.2103999999999999</v>
      </c>
    </row>
    <row r="3771" spans="1:6" hidden="1" x14ac:dyDescent="0.3">
      <c r="A3771" t="s">
        <v>5</v>
      </c>
      <c r="B3771" t="s">
        <v>34</v>
      </c>
      <c r="C3771">
        <v>200</v>
      </c>
      <c r="D3771">
        <v>93575690360500</v>
      </c>
      <c r="E3771">
        <v>93575692012500</v>
      </c>
      <c r="F3771">
        <f t="shared" si="58"/>
        <v>1.6519999999999999</v>
      </c>
    </row>
    <row r="3772" spans="1:6" x14ac:dyDescent="0.3">
      <c r="A3772" t="s">
        <v>5</v>
      </c>
      <c r="B3772" t="s">
        <v>35</v>
      </c>
      <c r="C3772">
        <v>302</v>
      </c>
      <c r="D3772">
        <v>93575700429100</v>
      </c>
      <c r="E3772">
        <v>93575712997600</v>
      </c>
      <c r="F3772">
        <f t="shared" si="58"/>
        <v>12.5685</v>
      </c>
    </row>
    <row r="3773" spans="1:6" x14ac:dyDescent="0.3">
      <c r="A3773" t="s">
        <v>5</v>
      </c>
      <c r="B3773" t="s">
        <v>7</v>
      </c>
      <c r="C3773">
        <v>200</v>
      </c>
      <c r="D3773">
        <v>93575716010400</v>
      </c>
      <c r="E3773">
        <v>93575719043000</v>
      </c>
      <c r="F3773">
        <f t="shared" si="58"/>
        <v>3.0326</v>
      </c>
    </row>
    <row r="3774" spans="1:6" hidden="1" x14ac:dyDescent="0.3">
      <c r="A3774" t="s">
        <v>5</v>
      </c>
      <c r="B3774" t="s">
        <v>8</v>
      </c>
      <c r="C3774">
        <v>200</v>
      </c>
      <c r="D3774">
        <v>93575875142200</v>
      </c>
      <c r="E3774">
        <v>93575876856300</v>
      </c>
      <c r="F3774">
        <f t="shared" si="58"/>
        <v>1.7141</v>
      </c>
    </row>
    <row r="3775" spans="1:6" hidden="1" x14ac:dyDescent="0.3">
      <c r="A3775" t="s">
        <v>5</v>
      </c>
      <c r="B3775" t="s">
        <v>9</v>
      </c>
      <c r="C3775">
        <v>200</v>
      </c>
      <c r="D3775">
        <v>93575879053300</v>
      </c>
      <c r="E3775">
        <v>93575880699100</v>
      </c>
      <c r="F3775">
        <f t="shared" si="58"/>
        <v>1.6457999999999999</v>
      </c>
    </row>
    <row r="3776" spans="1:6" hidden="1" x14ac:dyDescent="0.3">
      <c r="A3776" t="s">
        <v>5</v>
      </c>
      <c r="B3776" t="s">
        <v>11</v>
      </c>
      <c r="C3776">
        <v>200</v>
      </c>
      <c r="D3776">
        <v>93575883630900</v>
      </c>
      <c r="E3776">
        <v>93575885170000</v>
      </c>
      <c r="F3776">
        <f t="shared" si="58"/>
        <v>1.5390999999999999</v>
      </c>
    </row>
    <row r="3777" spans="1:6" hidden="1" x14ac:dyDescent="0.3">
      <c r="A3777" t="s">
        <v>5</v>
      </c>
      <c r="B3777" t="s">
        <v>13</v>
      </c>
      <c r="C3777">
        <v>200</v>
      </c>
      <c r="D3777">
        <v>93575887336400</v>
      </c>
      <c r="E3777">
        <v>93575888849300</v>
      </c>
      <c r="F3777">
        <f t="shared" si="58"/>
        <v>1.5128999999999999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93575891570600</v>
      </c>
      <c r="E3778">
        <v>93575893127200</v>
      </c>
      <c r="F3778">
        <f t="shared" si="58"/>
        <v>1.5566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93575896321500</v>
      </c>
      <c r="E3779">
        <v>93575897871500</v>
      </c>
      <c r="F3779">
        <f t="shared" ref="F3779:F3842" si="59">(E3779-D3779)/1000000</f>
        <v>1.55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93575900390800</v>
      </c>
      <c r="E3780">
        <v>93575901936400</v>
      </c>
      <c r="F3780">
        <f t="shared" si="59"/>
        <v>1.5456000000000001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93575904197600</v>
      </c>
      <c r="E3781">
        <v>93575905779500</v>
      </c>
      <c r="F3781">
        <f t="shared" si="59"/>
        <v>1.5819000000000001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93575908381600</v>
      </c>
      <c r="E3782">
        <v>93575909825200</v>
      </c>
      <c r="F3782">
        <f t="shared" si="59"/>
        <v>1.4436</v>
      </c>
    </row>
    <row r="3783" spans="1:6" hidden="1" x14ac:dyDescent="0.3">
      <c r="A3783" t="s">
        <v>5</v>
      </c>
      <c r="B3783" t="s">
        <v>18</v>
      </c>
      <c r="C3783">
        <v>200</v>
      </c>
      <c r="D3783">
        <v>93575911839300</v>
      </c>
      <c r="E3783">
        <v>93575913279000</v>
      </c>
      <c r="F3783">
        <f t="shared" si="59"/>
        <v>1.4397</v>
      </c>
    </row>
    <row r="3784" spans="1:6" hidden="1" x14ac:dyDescent="0.3">
      <c r="A3784" t="s">
        <v>5</v>
      </c>
      <c r="B3784" t="s">
        <v>19</v>
      </c>
      <c r="C3784">
        <v>200</v>
      </c>
      <c r="D3784">
        <v>93575915732300</v>
      </c>
      <c r="E3784">
        <v>93575917469300</v>
      </c>
      <c r="F3784">
        <f t="shared" si="59"/>
        <v>1.7370000000000001</v>
      </c>
    </row>
    <row r="3785" spans="1:6" hidden="1" x14ac:dyDescent="0.3">
      <c r="A3785" t="s">
        <v>5</v>
      </c>
      <c r="B3785" t="s">
        <v>14</v>
      </c>
      <c r="C3785">
        <v>200</v>
      </c>
      <c r="D3785">
        <v>93575919868500</v>
      </c>
      <c r="E3785">
        <v>93575921400500</v>
      </c>
      <c r="F3785">
        <f t="shared" si="59"/>
        <v>1.532</v>
      </c>
    </row>
    <row r="3786" spans="1:6" hidden="1" x14ac:dyDescent="0.3">
      <c r="A3786" t="s">
        <v>5</v>
      </c>
      <c r="B3786" t="s">
        <v>22</v>
      </c>
      <c r="C3786">
        <v>200</v>
      </c>
      <c r="D3786">
        <v>93575923747300</v>
      </c>
      <c r="E3786">
        <v>93575925704500</v>
      </c>
      <c r="F3786">
        <f t="shared" si="59"/>
        <v>1.9572000000000001</v>
      </c>
    </row>
    <row r="3787" spans="1:6" hidden="1" x14ac:dyDescent="0.3">
      <c r="A3787" t="s">
        <v>5</v>
      </c>
      <c r="B3787" t="s">
        <v>20</v>
      </c>
      <c r="C3787">
        <v>200</v>
      </c>
      <c r="D3787">
        <v>93575928919600</v>
      </c>
      <c r="E3787">
        <v>93575930872800</v>
      </c>
      <c r="F3787">
        <f t="shared" si="59"/>
        <v>1.9532</v>
      </c>
    </row>
    <row r="3788" spans="1:6" hidden="1" x14ac:dyDescent="0.3">
      <c r="A3788" t="s">
        <v>5</v>
      </c>
      <c r="B3788" t="s">
        <v>21</v>
      </c>
      <c r="C3788">
        <v>200</v>
      </c>
      <c r="D3788">
        <v>93575935447400</v>
      </c>
      <c r="E3788">
        <v>93575937000700</v>
      </c>
      <c r="F3788">
        <f t="shared" si="59"/>
        <v>1.5532999999999999</v>
      </c>
    </row>
    <row r="3789" spans="1:6" x14ac:dyDescent="0.3">
      <c r="A3789" t="s">
        <v>5</v>
      </c>
      <c r="B3789" t="s">
        <v>26</v>
      </c>
      <c r="C3789">
        <v>200</v>
      </c>
      <c r="D3789">
        <v>93575939769500</v>
      </c>
      <c r="E3789">
        <v>93575941989400</v>
      </c>
      <c r="F3789">
        <f t="shared" si="59"/>
        <v>2.2199</v>
      </c>
    </row>
    <row r="3790" spans="1:6" hidden="1" x14ac:dyDescent="0.3">
      <c r="A3790" t="s">
        <v>5</v>
      </c>
      <c r="B3790" t="s">
        <v>8</v>
      </c>
      <c r="C3790">
        <v>200</v>
      </c>
      <c r="D3790">
        <v>93576081039100</v>
      </c>
      <c r="E3790">
        <v>93576082757000</v>
      </c>
      <c r="F3790">
        <f t="shared" si="59"/>
        <v>1.7179</v>
      </c>
    </row>
    <row r="3791" spans="1:6" hidden="1" x14ac:dyDescent="0.3">
      <c r="A3791" t="s">
        <v>5</v>
      </c>
      <c r="B3791" t="s">
        <v>17</v>
      </c>
      <c r="C3791">
        <v>200</v>
      </c>
      <c r="D3791">
        <v>93576085629600</v>
      </c>
      <c r="E3791">
        <v>93576087404500</v>
      </c>
      <c r="F3791">
        <f t="shared" si="59"/>
        <v>1.7748999999999999</v>
      </c>
    </row>
    <row r="3792" spans="1:6" hidden="1" x14ac:dyDescent="0.3">
      <c r="A3792" t="s">
        <v>5</v>
      </c>
      <c r="B3792" t="s">
        <v>9</v>
      </c>
      <c r="C3792">
        <v>200</v>
      </c>
      <c r="D3792">
        <v>93576090070600</v>
      </c>
      <c r="E3792">
        <v>93576091581000</v>
      </c>
      <c r="F3792">
        <f t="shared" si="59"/>
        <v>1.5104</v>
      </c>
    </row>
    <row r="3793" spans="1:6" hidden="1" x14ac:dyDescent="0.3">
      <c r="A3793" t="s">
        <v>5</v>
      </c>
      <c r="B3793" t="s">
        <v>18</v>
      </c>
      <c r="C3793">
        <v>200</v>
      </c>
      <c r="D3793">
        <v>93576094044700</v>
      </c>
      <c r="E3793">
        <v>93576095562300</v>
      </c>
      <c r="F3793">
        <f t="shared" si="59"/>
        <v>1.5176000000000001</v>
      </c>
    </row>
    <row r="3794" spans="1:6" hidden="1" x14ac:dyDescent="0.3">
      <c r="A3794" t="s">
        <v>5</v>
      </c>
      <c r="B3794" t="s">
        <v>11</v>
      </c>
      <c r="C3794">
        <v>200</v>
      </c>
      <c r="D3794">
        <v>93576098425800</v>
      </c>
      <c r="E3794">
        <v>93576100035100</v>
      </c>
      <c r="F3794">
        <f t="shared" si="59"/>
        <v>1.6093</v>
      </c>
    </row>
    <row r="3795" spans="1:6" hidden="1" x14ac:dyDescent="0.3">
      <c r="A3795" t="s">
        <v>5</v>
      </c>
      <c r="B3795" t="s">
        <v>13</v>
      </c>
      <c r="C3795">
        <v>200</v>
      </c>
      <c r="D3795">
        <v>93576102465100</v>
      </c>
      <c r="E3795">
        <v>93576103913700</v>
      </c>
      <c r="F3795">
        <f t="shared" si="59"/>
        <v>1.4486000000000001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93576105975200</v>
      </c>
      <c r="E3796">
        <v>93576107313600</v>
      </c>
      <c r="F3796">
        <f t="shared" si="59"/>
        <v>1.3384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93576109285900</v>
      </c>
      <c r="E3797">
        <v>93576110717500</v>
      </c>
      <c r="F3797">
        <f t="shared" si="59"/>
        <v>1.4316</v>
      </c>
    </row>
    <row r="3798" spans="1:6" hidden="1" x14ac:dyDescent="0.3">
      <c r="A3798" t="s">
        <v>5</v>
      </c>
      <c r="B3798" t="s">
        <v>10</v>
      </c>
      <c r="C3798">
        <v>200</v>
      </c>
      <c r="D3798">
        <v>93576112745200</v>
      </c>
      <c r="E3798">
        <v>93576114067600</v>
      </c>
      <c r="F3798">
        <f t="shared" si="59"/>
        <v>1.3224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93576115990600</v>
      </c>
      <c r="E3799">
        <v>93576117635100</v>
      </c>
      <c r="F3799">
        <f t="shared" si="59"/>
        <v>1.6445000000000001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93576120542900</v>
      </c>
      <c r="E3800">
        <v>93576122033200</v>
      </c>
      <c r="F3800">
        <f t="shared" si="59"/>
        <v>1.4903</v>
      </c>
    </row>
    <row r="3801" spans="1:6" hidden="1" x14ac:dyDescent="0.3">
      <c r="A3801" t="s">
        <v>5</v>
      </c>
      <c r="B3801" t="s">
        <v>14</v>
      </c>
      <c r="C3801">
        <v>200</v>
      </c>
      <c r="D3801">
        <v>93576124126900</v>
      </c>
      <c r="E3801">
        <v>93576125463000</v>
      </c>
      <c r="F3801">
        <f t="shared" si="59"/>
        <v>1.3361000000000001</v>
      </c>
    </row>
    <row r="3802" spans="1:6" hidden="1" x14ac:dyDescent="0.3">
      <c r="A3802" t="s">
        <v>5</v>
      </c>
      <c r="B3802" t="s">
        <v>22</v>
      </c>
      <c r="C3802">
        <v>200</v>
      </c>
      <c r="D3802">
        <v>93576127395300</v>
      </c>
      <c r="E3802">
        <v>93576129035900</v>
      </c>
      <c r="F3802">
        <f t="shared" si="59"/>
        <v>1.6406000000000001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93576132419400</v>
      </c>
      <c r="E3803">
        <v>93576134211200</v>
      </c>
      <c r="F3803">
        <f t="shared" si="59"/>
        <v>1.7918000000000001</v>
      </c>
    </row>
    <row r="3804" spans="1:6" hidden="1" x14ac:dyDescent="0.3">
      <c r="A3804" t="s">
        <v>5</v>
      </c>
      <c r="B3804" t="s">
        <v>21</v>
      </c>
      <c r="C3804">
        <v>200</v>
      </c>
      <c r="D3804">
        <v>93576137836900</v>
      </c>
      <c r="E3804">
        <v>93576139224700</v>
      </c>
      <c r="F3804">
        <f t="shared" si="59"/>
        <v>1.3877999999999999</v>
      </c>
    </row>
    <row r="3805" spans="1:6" x14ac:dyDescent="0.3">
      <c r="A3805" t="s">
        <v>28</v>
      </c>
      <c r="B3805" t="s">
        <v>26</v>
      </c>
      <c r="C3805">
        <v>302</v>
      </c>
      <c r="D3805">
        <v>93576142038300</v>
      </c>
      <c r="E3805">
        <v>93576152967700</v>
      </c>
      <c r="F3805">
        <f t="shared" si="59"/>
        <v>10.929399999999999</v>
      </c>
    </row>
    <row r="3806" spans="1:6" x14ac:dyDescent="0.3">
      <c r="A3806" t="s">
        <v>5</v>
      </c>
      <c r="B3806" t="s">
        <v>6</v>
      </c>
      <c r="C3806">
        <v>302</v>
      </c>
      <c r="D3806">
        <v>93576155185100</v>
      </c>
      <c r="E3806">
        <v>93576157455800</v>
      </c>
      <c r="F3806">
        <f t="shared" si="59"/>
        <v>2.2707000000000002</v>
      </c>
    </row>
    <row r="3807" spans="1:6" x14ac:dyDescent="0.3">
      <c r="A3807" t="s">
        <v>5</v>
      </c>
      <c r="B3807" t="s">
        <v>7</v>
      </c>
      <c r="C3807">
        <v>200</v>
      </c>
      <c r="D3807">
        <v>93576159511100</v>
      </c>
      <c r="E3807">
        <v>93576161808500</v>
      </c>
      <c r="F3807">
        <f t="shared" si="59"/>
        <v>2.2974000000000001</v>
      </c>
    </row>
    <row r="3808" spans="1:6" hidden="1" x14ac:dyDescent="0.3">
      <c r="A3808" t="s">
        <v>5</v>
      </c>
      <c r="B3808" t="s">
        <v>8</v>
      </c>
      <c r="C3808">
        <v>200</v>
      </c>
      <c r="D3808">
        <v>93576402119300</v>
      </c>
      <c r="E3808">
        <v>93576403650100</v>
      </c>
      <c r="F3808">
        <f t="shared" si="59"/>
        <v>1.5307999999999999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93576406366800</v>
      </c>
      <c r="E3809">
        <v>93576408679800</v>
      </c>
      <c r="F3809">
        <f t="shared" si="59"/>
        <v>2.3130000000000002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93576412047400</v>
      </c>
      <c r="E3810">
        <v>93576413969400</v>
      </c>
      <c r="F3810">
        <f t="shared" si="59"/>
        <v>1.9219999999999999</v>
      </c>
    </row>
    <row r="3811" spans="1:6" hidden="1" x14ac:dyDescent="0.3">
      <c r="A3811" t="s">
        <v>5</v>
      </c>
      <c r="B3811" t="s">
        <v>11</v>
      </c>
      <c r="C3811">
        <v>200</v>
      </c>
      <c r="D3811">
        <v>93576416330900</v>
      </c>
      <c r="E3811">
        <v>93576417665400</v>
      </c>
      <c r="F3811">
        <f t="shared" si="59"/>
        <v>1.3345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93576419665600</v>
      </c>
      <c r="E3812">
        <v>93576421163900</v>
      </c>
      <c r="F3812">
        <f t="shared" si="59"/>
        <v>1.4983</v>
      </c>
    </row>
    <row r="3813" spans="1:6" hidden="1" x14ac:dyDescent="0.3">
      <c r="A3813" t="s">
        <v>5</v>
      </c>
      <c r="B3813" t="s">
        <v>13</v>
      </c>
      <c r="C3813">
        <v>200</v>
      </c>
      <c r="D3813">
        <v>93576423826700</v>
      </c>
      <c r="E3813">
        <v>93576425329300</v>
      </c>
      <c r="F3813">
        <f t="shared" si="59"/>
        <v>1.5025999999999999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93576427441800</v>
      </c>
      <c r="E3814">
        <v>93576428913300</v>
      </c>
      <c r="F3814">
        <f t="shared" si="59"/>
        <v>1.4715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93576430897300</v>
      </c>
      <c r="E3815">
        <v>93576432315800</v>
      </c>
      <c r="F3815">
        <f t="shared" si="59"/>
        <v>1.4185000000000001</v>
      </c>
    </row>
    <row r="3816" spans="1:6" hidden="1" x14ac:dyDescent="0.3">
      <c r="A3816" t="s">
        <v>5</v>
      </c>
      <c r="B3816" t="s">
        <v>17</v>
      </c>
      <c r="C3816">
        <v>200</v>
      </c>
      <c r="D3816">
        <v>93576435302800</v>
      </c>
      <c r="E3816">
        <v>93576437047900</v>
      </c>
      <c r="F3816">
        <f t="shared" si="59"/>
        <v>1.7451000000000001</v>
      </c>
    </row>
    <row r="3817" spans="1:6" hidden="1" x14ac:dyDescent="0.3">
      <c r="A3817" t="s">
        <v>5</v>
      </c>
      <c r="B3817" t="s">
        <v>18</v>
      </c>
      <c r="C3817">
        <v>200</v>
      </c>
      <c r="D3817">
        <v>93576439860500</v>
      </c>
      <c r="E3817">
        <v>93576441502000</v>
      </c>
      <c r="F3817">
        <f t="shared" si="59"/>
        <v>1.6415</v>
      </c>
    </row>
    <row r="3818" spans="1:6" hidden="1" x14ac:dyDescent="0.3">
      <c r="A3818" t="s">
        <v>5</v>
      </c>
      <c r="B3818" t="s">
        <v>19</v>
      </c>
      <c r="C3818">
        <v>200</v>
      </c>
      <c r="D3818">
        <v>93576444285600</v>
      </c>
      <c r="E3818">
        <v>93576445734400</v>
      </c>
      <c r="F3818">
        <f t="shared" si="59"/>
        <v>1.4488000000000001</v>
      </c>
    </row>
    <row r="3819" spans="1:6" hidden="1" x14ac:dyDescent="0.3">
      <c r="A3819" t="s">
        <v>5</v>
      </c>
      <c r="B3819" t="s">
        <v>14</v>
      </c>
      <c r="C3819">
        <v>200</v>
      </c>
      <c r="D3819">
        <v>93576447852100</v>
      </c>
      <c r="E3819">
        <v>93576449316500</v>
      </c>
      <c r="F3819">
        <f t="shared" si="59"/>
        <v>1.4643999999999999</v>
      </c>
    </row>
    <row r="3820" spans="1:6" hidden="1" x14ac:dyDescent="0.3">
      <c r="A3820" t="s">
        <v>5</v>
      </c>
      <c r="B3820" t="s">
        <v>22</v>
      </c>
      <c r="C3820">
        <v>200</v>
      </c>
      <c r="D3820">
        <v>93576451588200</v>
      </c>
      <c r="E3820">
        <v>93576453434500</v>
      </c>
      <c r="F3820">
        <f t="shared" si="59"/>
        <v>1.8463000000000001</v>
      </c>
    </row>
    <row r="3821" spans="1:6" hidden="1" x14ac:dyDescent="0.3">
      <c r="A3821" t="s">
        <v>5</v>
      </c>
      <c r="B3821" t="s">
        <v>20</v>
      </c>
      <c r="C3821">
        <v>200</v>
      </c>
      <c r="D3821">
        <v>93576456667700</v>
      </c>
      <c r="E3821">
        <v>93576458479300</v>
      </c>
      <c r="F3821">
        <f t="shared" si="59"/>
        <v>1.8116000000000001</v>
      </c>
    </row>
    <row r="3822" spans="1:6" hidden="1" x14ac:dyDescent="0.3">
      <c r="A3822" t="s">
        <v>5</v>
      </c>
      <c r="B3822" t="s">
        <v>21</v>
      </c>
      <c r="C3822">
        <v>200</v>
      </c>
      <c r="D3822">
        <v>93576462238000</v>
      </c>
      <c r="E3822">
        <v>93576463655400</v>
      </c>
      <c r="F3822">
        <f t="shared" si="59"/>
        <v>1.4174</v>
      </c>
    </row>
    <row r="3823" spans="1:6" x14ac:dyDescent="0.3">
      <c r="A3823" t="s">
        <v>5</v>
      </c>
      <c r="B3823" t="s">
        <v>6</v>
      </c>
      <c r="C3823">
        <v>302</v>
      </c>
      <c r="D3823">
        <v>93580674729800</v>
      </c>
      <c r="E3823">
        <v>93580677814800</v>
      </c>
      <c r="F3823">
        <f t="shared" si="59"/>
        <v>3.085</v>
      </c>
    </row>
    <row r="3824" spans="1:6" x14ac:dyDescent="0.3">
      <c r="A3824" t="s">
        <v>5</v>
      </c>
      <c r="B3824" t="s">
        <v>7</v>
      </c>
      <c r="C3824">
        <v>200</v>
      </c>
      <c r="D3824">
        <v>93580681350400</v>
      </c>
      <c r="E3824">
        <v>93580685016500</v>
      </c>
      <c r="F3824">
        <f t="shared" si="59"/>
        <v>3.6661000000000001</v>
      </c>
    </row>
    <row r="3825" spans="1:6" hidden="1" x14ac:dyDescent="0.3">
      <c r="A3825" t="s">
        <v>5</v>
      </c>
      <c r="B3825" t="s">
        <v>8</v>
      </c>
      <c r="C3825">
        <v>200</v>
      </c>
      <c r="D3825">
        <v>93580982423000</v>
      </c>
      <c r="E3825">
        <v>93580984229700</v>
      </c>
      <c r="F3825">
        <f t="shared" si="59"/>
        <v>1.8067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93580986921400</v>
      </c>
      <c r="E3826">
        <v>93580988813400</v>
      </c>
      <c r="F3826">
        <f t="shared" si="59"/>
        <v>1.8919999999999999</v>
      </c>
    </row>
    <row r="3827" spans="1:6" hidden="1" x14ac:dyDescent="0.3">
      <c r="A3827" t="s">
        <v>5</v>
      </c>
      <c r="B3827" t="s">
        <v>9</v>
      </c>
      <c r="C3827">
        <v>200</v>
      </c>
      <c r="D3827">
        <v>93580991816200</v>
      </c>
      <c r="E3827">
        <v>93580993526100</v>
      </c>
      <c r="F3827">
        <f t="shared" si="59"/>
        <v>1.7099</v>
      </c>
    </row>
    <row r="3828" spans="1:6" hidden="1" x14ac:dyDescent="0.3">
      <c r="A3828" t="s">
        <v>5</v>
      </c>
      <c r="B3828" t="s">
        <v>11</v>
      </c>
      <c r="C3828">
        <v>200</v>
      </c>
      <c r="D3828">
        <v>93580996383800</v>
      </c>
      <c r="E3828">
        <v>93580998668000</v>
      </c>
      <c r="F3828">
        <f t="shared" si="59"/>
        <v>2.2841999999999998</v>
      </c>
    </row>
    <row r="3829" spans="1:6" hidden="1" x14ac:dyDescent="0.3">
      <c r="A3829" t="s">
        <v>5</v>
      </c>
      <c r="B3829" t="s">
        <v>12</v>
      </c>
      <c r="C3829">
        <v>200</v>
      </c>
      <c r="D3829">
        <v>93581000991400</v>
      </c>
      <c r="E3829">
        <v>93581002669600</v>
      </c>
      <c r="F3829">
        <f t="shared" si="59"/>
        <v>1.6781999999999999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93581005968100</v>
      </c>
      <c r="E3830">
        <v>93581007614900</v>
      </c>
      <c r="F3830">
        <f t="shared" si="59"/>
        <v>1.6468</v>
      </c>
    </row>
    <row r="3831" spans="1:6" hidden="1" x14ac:dyDescent="0.3">
      <c r="A3831" t="s">
        <v>5</v>
      </c>
      <c r="B3831" t="s">
        <v>14</v>
      </c>
      <c r="C3831">
        <v>200</v>
      </c>
      <c r="D3831">
        <v>93581009937900</v>
      </c>
      <c r="E3831">
        <v>93581011525900</v>
      </c>
      <c r="F3831">
        <f t="shared" si="59"/>
        <v>1.5880000000000001</v>
      </c>
    </row>
    <row r="3832" spans="1:6" hidden="1" x14ac:dyDescent="0.3">
      <c r="A3832" t="s">
        <v>5</v>
      </c>
      <c r="B3832" t="s">
        <v>15</v>
      </c>
      <c r="C3832">
        <v>200</v>
      </c>
      <c r="D3832">
        <v>93581014011300</v>
      </c>
      <c r="E3832">
        <v>93581015706700</v>
      </c>
      <c r="F3832">
        <f t="shared" si="59"/>
        <v>1.6954</v>
      </c>
    </row>
    <row r="3833" spans="1:6" hidden="1" x14ac:dyDescent="0.3">
      <c r="A3833" t="s">
        <v>5</v>
      </c>
      <c r="B3833" t="s">
        <v>16</v>
      </c>
      <c r="C3833">
        <v>200</v>
      </c>
      <c r="D3833">
        <v>93581018053900</v>
      </c>
      <c r="E3833">
        <v>93581019760300</v>
      </c>
      <c r="F3833">
        <f t="shared" si="59"/>
        <v>1.7063999999999999</v>
      </c>
    </row>
    <row r="3834" spans="1:6" hidden="1" x14ac:dyDescent="0.3">
      <c r="A3834" t="s">
        <v>5</v>
      </c>
      <c r="B3834" t="s">
        <v>10</v>
      </c>
      <c r="C3834">
        <v>200</v>
      </c>
      <c r="D3834">
        <v>93581022142600</v>
      </c>
      <c r="E3834">
        <v>93581023694700</v>
      </c>
      <c r="F3834">
        <f t="shared" si="59"/>
        <v>1.5521</v>
      </c>
    </row>
    <row r="3835" spans="1:6" hidden="1" x14ac:dyDescent="0.3">
      <c r="A3835" t="s">
        <v>5</v>
      </c>
      <c r="B3835" t="s">
        <v>18</v>
      </c>
      <c r="C3835">
        <v>200</v>
      </c>
      <c r="D3835">
        <v>93581025960700</v>
      </c>
      <c r="E3835">
        <v>93581027703700</v>
      </c>
      <c r="F3835">
        <f t="shared" si="59"/>
        <v>1.7430000000000001</v>
      </c>
    </row>
    <row r="3836" spans="1:6" hidden="1" x14ac:dyDescent="0.3">
      <c r="A3836" t="s">
        <v>5</v>
      </c>
      <c r="B3836" t="s">
        <v>19</v>
      </c>
      <c r="C3836">
        <v>200</v>
      </c>
      <c r="D3836">
        <v>93581034261600</v>
      </c>
      <c r="E3836">
        <v>93581035920300</v>
      </c>
      <c r="F3836">
        <f t="shared" si="59"/>
        <v>1.6587000000000001</v>
      </c>
    </row>
    <row r="3837" spans="1:6" hidden="1" x14ac:dyDescent="0.3">
      <c r="A3837" t="s">
        <v>5</v>
      </c>
      <c r="B3837" t="s">
        <v>20</v>
      </c>
      <c r="C3837">
        <v>200</v>
      </c>
      <c r="D3837">
        <v>93581038620800</v>
      </c>
      <c r="E3837">
        <v>93581040804200</v>
      </c>
      <c r="F3837">
        <f t="shared" si="59"/>
        <v>2.1833999999999998</v>
      </c>
    </row>
    <row r="3838" spans="1:6" hidden="1" x14ac:dyDescent="0.3">
      <c r="A3838" t="s">
        <v>5</v>
      </c>
      <c r="B3838" t="s">
        <v>22</v>
      </c>
      <c r="C3838">
        <v>200</v>
      </c>
      <c r="D3838">
        <v>93581044800600</v>
      </c>
      <c r="E3838">
        <v>93581047592700</v>
      </c>
      <c r="F3838">
        <f t="shared" si="59"/>
        <v>2.7921</v>
      </c>
    </row>
    <row r="3839" spans="1:6" hidden="1" x14ac:dyDescent="0.3">
      <c r="A3839" t="s">
        <v>5</v>
      </c>
      <c r="B3839" t="s">
        <v>21</v>
      </c>
      <c r="C3839">
        <v>200</v>
      </c>
      <c r="D3839">
        <v>93581051185700</v>
      </c>
      <c r="E3839">
        <v>93581052760900</v>
      </c>
      <c r="F3839">
        <f t="shared" si="59"/>
        <v>1.5751999999999999</v>
      </c>
    </row>
    <row r="3840" spans="1:6" hidden="1" x14ac:dyDescent="0.3">
      <c r="A3840" t="s">
        <v>5</v>
      </c>
      <c r="B3840" t="s">
        <v>23</v>
      </c>
      <c r="C3840">
        <v>200</v>
      </c>
      <c r="D3840">
        <v>93581056012900</v>
      </c>
      <c r="E3840">
        <v>93581057707400</v>
      </c>
      <c r="F3840">
        <f t="shared" si="59"/>
        <v>1.6944999999999999</v>
      </c>
    </row>
    <row r="3841" spans="1:6" hidden="1" x14ac:dyDescent="0.3">
      <c r="A3841" t="s">
        <v>5</v>
      </c>
      <c r="B3841" t="s">
        <v>24</v>
      </c>
      <c r="C3841">
        <v>200</v>
      </c>
      <c r="D3841">
        <v>93581062765800</v>
      </c>
      <c r="E3841">
        <v>93581064613400</v>
      </c>
      <c r="F3841">
        <f t="shared" si="59"/>
        <v>1.8475999999999999</v>
      </c>
    </row>
    <row r="3842" spans="1:6" hidden="1" x14ac:dyDescent="0.3">
      <c r="A3842" t="s">
        <v>5</v>
      </c>
      <c r="B3842" t="s">
        <v>25</v>
      </c>
      <c r="C3842">
        <v>200</v>
      </c>
      <c r="D3842">
        <v>93581071955800</v>
      </c>
      <c r="E3842">
        <v>93581074426800</v>
      </c>
      <c r="F3842">
        <f t="shared" si="59"/>
        <v>2.4710000000000001</v>
      </c>
    </row>
    <row r="3843" spans="1:6" x14ac:dyDescent="0.3">
      <c r="A3843" t="s">
        <v>5</v>
      </c>
      <c r="B3843" t="s">
        <v>26</v>
      </c>
      <c r="C3843">
        <v>200</v>
      </c>
      <c r="D3843">
        <v>93581080381600</v>
      </c>
      <c r="E3843">
        <v>93581083310100</v>
      </c>
      <c r="F3843">
        <f t="shared" ref="F3843:F3906" si="60">(E3843-D3843)/1000000</f>
        <v>2.9285000000000001</v>
      </c>
    </row>
    <row r="3844" spans="1:6" hidden="1" x14ac:dyDescent="0.3">
      <c r="A3844" t="s">
        <v>5</v>
      </c>
      <c r="B3844" t="s">
        <v>8</v>
      </c>
      <c r="C3844">
        <v>200</v>
      </c>
      <c r="D3844">
        <v>93581374847200</v>
      </c>
      <c r="E3844">
        <v>93581376386100</v>
      </c>
      <c r="F3844">
        <f t="shared" si="60"/>
        <v>1.5388999999999999</v>
      </c>
    </row>
    <row r="3845" spans="1:6" hidden="1" x14ac:dyDescent="0.3">
      <c r="A3845" t="s">
        <v>5</v>
      </c>
      <c r="B3845" t="s">
        <v>9</v>
      </c>
      <c r="C3845">
        <v>200</v>
      </c>
      <c r="D3845">
        <v>93581379297700</v>
      </c>
      <c r="E3845">
        <v>93581382051800</v>
      </c>
      <c r="F3845">
        <f t="shared" si="60"/>
        <v>2.7541000000000002</v>
      </c>
    </row>
    <row r="3846" spans="1:6" hidden="1" x14ac:dyDescent="0.3">
      <c r="A3846" t="s">
        <v>5</v>
      </c>
      <c r="B3846" t="s">
        <v>10</v>
      </c>
      <c r="C3846">
        <v>200</v>
      </c>
      <c r="D3846">
        <v>93581385792000</v>
      </c>
      <c r="E3846">
        <v>93581387977900</v>
      </c>
      <c r="F3846">
        <f t="shared" si="60"/>
        <v>2.1859000000000002</v>
      </c>
    </row>
    <row r="3847" spans="1:6" hidden="1" x14ac:dyDescent="0.3">
      <c r="A3847" t="s">
        <v>5</v>
      </c>
      <c r="B3847" t="s">
        <v>11</v>
      </c>
      <c r="C3847">
        <v>200</v>
      </c>
      <c r="D3847">
        <v>93581390612300</v>
      </c>
      <c r="E3847">
        <v>93581392288300</v>
      </c>
      <c r="F3847">
        <f t="shared" si="60"/>
        <v>1.6759999999999999</v>
      </c>
    </row>
    <row r="3848" spans="1:6" hidden="1" x14ac:dyDescent="0.3">
      <c r="A3848" t="s">
        <v>5</v>
      </c>
      <c r="B3848" t="s">
        <v>13</v>
      </c>
      <c r="C3848">
        <v>200</v>
      </c>
      <c r="D3848">
        <v>93581394758600</v>
      </c>
      <c r="E3848">
        <v>93581396665600</v>
      </c>
      <c r="F3848">
        <f t="shared" si="60"/>
        <v>1.907</v>
      </c>
    </row>
    <row r="3849" spans="1:6" hidden="1" x14ac:dyDescent="0.3">
      <c r="A3849" t="s">
        <v>5</v>
      </c>
      <c r="B3849" t="s">
        <v>15</v>
      </c>
      <c r="C3849">
        <v>200</v>
      </c>
      <c r="D3849">
        <v>93581399438600</v>
      </c>
      <c r="E3849">
        <v>93581400915900</v>
      </c>
      <c r="F3849">
        <f t="shared" si="60"/>
        <v>1.4773000000000001</v>
      </c>
    </row>
    <row r="3850" spans="1:6" hidden="1" x14ac:dyDescent="0.3">
      <c r="A3850" t="s">
        <v>5</v>
      </c>
      <c r="B3850" t="s">
        <v>14</v>
      </c>
      <c r="C3850">
        <v>200</v>
      </c>
      <c r="D3850">
        <v>93581403168100</v>
      </c>
      <c r="E3850">
        <v>93581404940300</v>
      </c>
      <c r="F3850">
        <f t="shared" si="60"/>
        <v>1.7722</v>
      </c>
    </row>
    <row r="3851" spans="1:6" hidden="1" x14ac:dyDescent="0.3">
      <c r="A3851" t="s">
        <v>5</v>
      </c>
      <c r="B3851" t="s">
        <v>16</v>
      </c>
      <c r="C3851">
        <v>200</v>
      </c>
      <c r="D3851">
        <v>93581407208200</v>
      </c>
      <c r="E3851">
        <v>93581408699900</v>
      </c>
      <c r="F3851">
        <f t="shared" si="60"/>
        <v>1.4917</v>
      </c>
    </row>
    <row r="3852" spans="1:6" hidden="1" x14ac:dyDescent="0.3">
      <c r="A3852" t="s">
        <v>5</v>
      </c>
      <c r="B3852" t="s">
        <v>17</v>
      </c>
      <c r="C3852">
        <v>200</v>
      </c>
      <c r="D3852">
        <v>93581410837300</v>
      </c>
      <c r="E3852">
        <v>93581413158300</v>
      </c>
      <c r="F3852">
        <f t="shared" si="60"/>
        <v>2.3210000000000002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93581417182300</v>
      </c>
      <c r="E3853">
        <v>93581419445100</v>
      </c>
      <c r="F3853">
        <f t="shared" si="60"/>
        <v>2.2627999999999999</v>
      </c>
    </row>
    <row r="3854" spans="1:6" hidden="1" x14ac:dyDescent="0.3">
      <c r="A3854" t="s">
        <v>5</v>
      </c>
      <c r="B3854" t="s">
        <v>12</v>
      </c>
      <c r="C3854">
        <v>200</v>
      </c>
      <c r="D3854">
        <v>93581422572600</v>
      </c>
      <c r="E3854">
        <v>93581424202500</v>
      </c>
      <c r="F3854">
        <f t="shared" si="60"/>
        <v>1.6298999999999999</v>
      </c>
    </row>
    <row r="3855" spans="1:6" hidden="1" x14ac:dyDescent="0.3">
      <c r="A3855" t="s">
        <v>5</v>
      </c>
      <c r="B3855" t="s">
        <v>19</v>
      </c>
      <c r="C3855">
        <v>200</v>
      </c>
      <c r="D3855">
        <v>93581427667000</v>
      </c>
      <c r="E3855">
        <v>93581429156600</v>
      </c>
      <c r="F3855">
        <f t="shared" si="60"/>
        <v>1.4896</v>
      </c>
    </row>
    <row r="3856" spans="1:6" hidden="1" x14ac:dyDescent="0.3">
      <c r="A3856" t="s">
        <v>5</v>
      </c>
      <c r="B3856" t="s">
        <v>27</v>
      </c>
      <c r="C3856">
        <v>200</v>
      </c>
      <c r="D3856">
        <v>93581431792300</v>
      </c>
      <c r="E3856">
        <v>93581433711900</v>
      </c>
      <c r="F3856">
        <f t="shared" si="60"/>
        <v>1.9196</v>
      </c>
    </row>
    <row r="3857" spans="1:6" hidden="1" x14ac:dyDescent="0.3">
      <c r="A3857" t="s">
        <v>5</v>
      </c>
      <c r="B3857" t="s">
        <v>22</v>
      </c>
      <c r="C3857">
        <v>200</v>
      </c>
      <c r="D3857">
        <v>93581440774300</v>
      </c>
      <c r="E3857">
        <v>93581443369100</v>
      </c>
      <c r="F3857">
        <f t="shared" si="60"/>
        <v>2.5948000000000002</v>
      </c>
    </row>
    <row r="3858" spans="1:6" hidden="1" x14ac:dyDescent="0.3">
      <c r="A3858" t="s">
        <v>5</v>
      </c>
      <c r="B3858" t="s">
        <v>20</v>
      </c>
      <c r="C3858">
        <v>200</v>
      </c>
      <c r="D3858">
        <v>93581446867800</v>
      </c>
      <c r="E3858">
        <v>93581449145700</v>
      </c>
      <c r="F3858">
        <f t="shared" si="60"/>
        <v>2.2778999999999998</v>
      </c>
    </row>
    <row r="3859" spans="1:6" x14ac:dyDescent="0.3">
      <c r="A3859" t="s">
        <v>28</v>
      </c>
      <c r="B3859" t="s">
        <v>26</v>
      </c>
      <c r="C3859">
        <v>302</v>
      </c>
      <c r="D3859">
        <v>93581452680700</v>
      </c>
      <c r="E3859">
        <v>93581462192600</v>
      </c>
      <c r="F3859">
        <f t="shared" si="60"/>
        <v>9.5119000000000007</v>
      </c>
    </row>
    <row r="3860" spans="1:6" x14ac:dyDescent="0.3">
      <c r="A3860" t="s">
        <v>5</v>
      </c>
      <c r="B3860" t="s">
        <v>6</v>
      </c>
      <c r="C3860">
        <v>302</v>
      </c>
      <c r="D3860">
        <v>93581464596700</v>
      </c>
      <c r="E3860">
        <v>93581467002000</v>
      </c>
      <c r="F3860">
        <f t="shared" si="60"/>
        <v>2.4053</v>
      </c>
    </row>
    <row r="3861" spans="1:6" x14ac:dyDescent="0.3">
      <c r="A3861" t="s">
        <v>5</v>
      </c>
      <c r="B3861" t="s">
        <v>7</v>
      </c>
      <c r="C3861">
        <v>200</v>
      </c>
      <c r="D3861">
        <v>93581469341200</v>
      </c>
      <c r="E3861">
        <v>93581471709700</v>
      </c>
      <c r="F3861">
        <f t="shared" si="60"/>
        <v>2.3685</v>
      </c>
    </row>
    <row r="3862" spans="1:6" hidden="1" x14ac:dyDescent="0.3">
      <c r="A3862" t="s">
        <v>5</v>
      </c>
      <c r="B3862" t="s">
        <v>8</v>
      </c>
      <c r="C3862">
        <v>200</v>
      </c>
      <c r="D3862">
        <v>93581703077400</v>
      </c>
      <c r="E3862">
        <v>93581704582900</v>
      </c>
      <c r="F3862">
        <f t="shared" si="60"/>
        <v>1.5055000000000001</v>
      </c>
    </row>
    <row r="3863" spans="1:6" hidden="1" x14ac:dyDescent="0.3">
      <c r="A3863" t="s">
        <v>5</v>
      </c>
      <c r="B3863" t="s">
        <v>17</v>
      </c>
      <c r="C3863">
        <v>200</v>
      </c>
      <c r="D3863">
        <v>93581706680000</v>
      </c>
      <c r="E3863">
        <v>93581708214900</v>
      </c>
      <c r="F3863">
        <f t="shared" si="60"/>
        <v>1.5348999999999999</v>
      </c>
    </row>
    <row r="3864" spans="1:6" hidden="1" x14ac:dyDescent="0.3">
      <c r="A3864" t="s">
        <v>5</v>
      </c>
      <c r="B3864" t="s">
        <v>9</v>
      </c>
      <c r="C3864">
        <v>200</v>
      </c>
      <c r="D3864">
        <v>93581710656800</v>
      </c>
      <c r="E3864">
        <v>93581712083000</v>
      </c>
      <c r="F3864">
        <f t="shared" si="60"/>
        <v>1.4261999999999999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93581714274700</v>
      </c>
      <c r="E3865">
        <v>93581715705300</v>
      </c>
      <c r="F3865">
        <f t="shared" si="60"/>
        <v>1.4306000000000001</v>
      </c>
    </row>
    <row r="3866" spans="1:6" hidden="1" x14ac:dyDescent="0.3">
      <c r="A3866" t="s">
        <v>5</v>
      </c>
      <c r="B3866" t="s">
        <v>11</v>
      </c>
      <c r="C3866">
        <v>200</v>
      </c>
      <c r="D3866">
        <v>93581717916200</v>
      </c>
      <c r="E3866">
        <v>93581719214100</v>
      </c>
      <c r="F3866">
        <f t="shared" si="60"/>
        <v>1.2979000000000001</v>
      </c>
    </row>
    <row r="3867" spans="1:6" hidden="1" x14ac:dyDescent="0.3">
      <c r="A3867" t="s">
        <v>5</v>
      </c>
      <c r="B3867" t="s">
        <v>13</v>
      </c>
      <c r="C3867">
        <v>200</v>
      </c>
      <c r="D3867">
        <v>93581720944500</v>
      </c>
      <c r="E3867">
        <v>93581722276200</v>
      </c>
      <c r="F3867">
        <f t="shared" si="60"/>
        <v>1.3317000000000001</v>
      </c>
    </row>
    <row r="3868" spans="1:6" hidden="1" x14ac:dyDescent="0.3">
      <c r="A3868" t="s">
        <v>5</v>
      </c>
      <c r="B3868" t="s">
        <v>15</v>
      </c>
      <c r="C3868">
        <v>200</v>
      </c>
      <c r="D3868">
        <v>93581724175200</v>
      </c>
      <c r="E3868">
        <v>93581725546800</v>
      </c>
      <c r="F3868">
        <f t="shared" si="60"/>
        <v>1.3715999999999999</v>
      </c>
    </row>
    <row r="3869" spans="1:6" hidden="1" x14ac:dyDescent="0.3">
      <c r="A3869" t="s">
        <v>5</v>
      </c>
      <c r="B3869" t="s">
        <v>16</v>
      </c>
      <c r="C3869">
        <v>200</v>
      </c>
      <c r="D3869">
        <v>93581727350600</v>
      </c>
      <c r="E3869">
        <v>93581728741900</v>
      </c>
      <c r="F3869">
        <f t="shared" si="60"/>
        <v>1.3913</v>
      </c>
    </row>
    <row r="3870" spans="1:6" hidden="1" x14ac:dyDescent="0.3">
      <c r="A3870" t="s">
        <v>5</v>
      </c>
      <c r="B3870" t="s">
        <v>10</v>
      </c>
      <c r="C3870">
        <v>200</v>
      </c>
      <c r="D3870">
        <v>93581730562200</v>
      </c>
      <c r="E3870">
        <v>93581731882800</v>
      </c>
      <c r="F3870">
        <f t="shared" si="60"/>
        <v>1.3206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93581733610300</v>
      </c>
      <c r="E3871">
        <v>93581734978800</v>
      </c>
      <c r="F3871">
        <f t="shared" si="60"/>
        <v>1.3685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93581737465200</v>
      </c>
      <c r="E3872">
        <v>93581738825900</v>
      </c>
      <c r="F3872">
        <f t="shared" si="60"/>
        <v>1.3607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93581740632000</v>
      </c>
      <c r="E3873">
        <v>93581741897100</v>
      </c>
      <c r="F3873">
        <f t="shared" si="60"/>
        <v>1.2650999999999999</v>
      </c>
    </row>
    <row r="3874" spans="1:6" hidden="1" x14ac:dyDescent="0.3">
      <c r="A3874" t="s">
        <v>5</v>
      </c>
      <c r="B3874" t="s">
        <v>22</v>
      </c>
      <c r="C3874">
        <v>200</v>
      </c>
      <c r="D3874">
        <v>93581743653100</v>
      </c>
      <c r="E3874">
        <v>93581745454000</v>
      </c>
      <c r="F3874">
        <f t="shared" si="60"/>
        <v>1.8008999999999999</v>
      </c>
    </row>
    <row r="3875" spans="1:6" hidden="1" x14ac:dyDescent="0.3">
      <c r="A3875" t="s">
        <v>5</v>
      </c>
      <c r="B3875" t="s">
        <v>20</v>
      </c>
      <c r="C3875">
        <v>200</v>
      </c>
      <c r="D3875">
        <v>93581748768900</v>
      </c>
      <c r="E3875">
        <v>93581750463600</v>
      </c>
      <c r="F3875">
        <f t="shared" si="60"/>
        <v>1.6947000000000001</v>
      </c>
    </row>
    <row r="3876" spans="1:6" hidden="1" x14ac:dyDescent="0.3">
      <c r="A3876" t="s">
        <v>5</v>
      </c>
      <c r="B3876" t="s">
        <v>21</v>
      </c>
      <c r="C3876">
        <v>200</v>
      </c>
      <c r="D3876">
        <v>93581754329200</v>
      </c>
      <c r="E3876">
        <v>93581755899400</v>
      </c>
      <c r="F3876">
        <f t="shared" si="60"/>
        <v>1.5702</v>
      </c>
    </row>
    <row r="3877" spans="1:6" x14ac:dyDescent="0.3">
      <c r="A3877" t="s">
        <v>5</v>
      </c>
      <c r="B3877" t="s">
        <v>40</v>
      </c>
      <c r="C3877">
        <v>200</v>
      </c>
      <c r="D3877">
        <v>93581758973300</v>
      </c>
      <c r="E3877">
        <v>93581765784700</v>
      </c>
      <c r="F3877">
        <f t="shared" si="60"/>
        <v>6.8113999999999999</v>
      </c>
    </row>
    <row r="3878" spans="1:6" hidden="1" x14ac:dyDescent="0.3">
      <c r="A3878" t="s">
        <v>5</v>
      </c>
      <c r="B3878" t="s">
        <v>8</v>
      </c>
      <c r="C3878">
        <v>200</v>
      </c>
      <c r="D3878">
        <v>93582067847900</v>
      </c>
      <c r="E3878">
        <v>93582069345300</v>
      </c>
      <c r="F3878">
        <f t="shared" si="60"/>
        <v>1.4974000000000001</v>
      </c>
    </row>
    <row r="3879" spans="1:6" hidden="1" x14ac:dyDescent="0.3">
      <c r="A3879" t="s">
        <v>5</v>
      </c>
      <c r="B3879" t="s">
        <v>9</v>
      </c>
      <c r="C3879">
        <v>200</v>
      </c>
      <c r="D3879">
        <v>93582071311600</v>
      </c>
      <c r="E3879">
        <v>93582072706700</v>
      </c>
      <c r="F3879">
        <f t="shared" si="60"/>
        <v>1.3951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93582075020000</v>
      </c>
      <c r="E3880">
        <v>93582076378100</v>
      </c>
      <c r="F3880">
        <f t="shared" si="60"/>
        <v>1.3581000000000001</v>
      </c>
    </row>
    <row r="3881" spans="1:6" hidden="1" x14ac:dyDescent="0.3">
      <c r="A3881" t="s">
        <v>5</v>
      </c>
      <c r="B3881" t="s">
        <v>11</v>
      </c>
      <c r="C3881">
        <v>200</v>
      </c>
      <c r="D3881">
        <v>93582078277100</v>
      </c>
      <c r="E3881">
        <v>93582079602400</v>
      </c>
      <c r="F3881">
        <f t="shared" si="60"/>
        <v>1.3252999999999999</v>
      </c>
    </row>
    <row r="3882" spans="1:6" hidden="1" x14ac:dyDescent="0.3">
      <c r="A3882" t="s">
        <v>5</v>
      </c>
      <c r="B3882" t="s">
        <v>13</v>
      </c>
      <c r="C3882">
        <v>200</v>
      </c>
      <c r="D3882">
        <v>93582081371300</v>
      </c>
      <c r="E3882">
        <v>93582082834700</v>
      </c>
      <c r="F3882">
        <f t="shared" si="60"/>
        <v>1.4634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93582084602400</v>
      </c>
      <c r="E3883">
        <v>93582085858800</v>
      </c>
      <c r="F3883">
        <f t="shared" si="60"/>
        <v>1.2564</v>
      </c>
    </row>
    <row r="3884" spans="1:6" hidden="1" x14ac:dyDescent="0.3">
      <c r="A3884" t="s">
        <v>5</v>
      </c>
      <c r="B3884" t="s">
        <v>15</v>
      </c>
      <c r="C3884">
        <v>200</v>
      </c>
      <c r="D3884">
        <v>93582090231500</v>
      </c>
      <c r="E3884">
        <v>93582091693700</v>
      </c>
      <c r="F3884">
        <f t="shared" si="60"/>
        <v>1.4621999999999999</v>
      </c>
    </row>
    <row r="3885" spans="1:6" hidden="1" x14ac:dyDescent="0.3">
      <c r="A3885" t="s">
        <v>5</v>
      </c>
      <c r="B3885" t="s">
        <v>16</v>
      </c>
      <c r="C3885">
        <v>200</v>
      </c>
      <c r="D3885">
        <v>93582093847900</v>
      </c>
      <c r="E3885">
        <v>93582095321300</v>
      </c>
      <c r="F3885">
        <f t="shared" si="60"/>
        <v>1.4734</v>
      </c>
    </row>
    <row r="3886" spans="1:6" hidden="1" x14ac:dyDescent="0.3">
      <c r="A3886" t="s">
        <v>5</v>
      </c>
      <c r="B3886" t="s">
        <v>17</v>
      </c>
      <c r="C3886">
        <v>200</v>
      </c>
      <c r="D3886">
        <v>93582097395300</v>
      </c>
      <c r="E3886">
        <v>93582098921200</v>
      </c>
      <c r="F3886">
        <f t="shared" si="60"/>
        <v>1.5259</v>
      </c>
    </row>
    <row r="3887" spans="1:6" hidden="1" x14ac:dyDescent="0.3">
      <c r="A3887" t="s">
        <v>5</v>
      </c>
      <c r="B3887" t="s">
        <v>18</v>
      </c>
      <c r="C3887">
        <v>200</v>
      </c>
      <c r="D3887">
        <v>93582101267200</v>
      </c>
      <c r="E3887">
        <v>93582102651300</v>
      </c>
      <c r="F3887">
        <f t="shared" si="60"/>
        <v>1.3841000000000001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93582105221200</v>
      </c>
      <c r="E3888">
        <v>93582106677100</v>
      </c>
      <c r="F3888">
        <f t="shared" si="60"/>
        <v>1.4559</v>
      </c>
    </row>
    <row r="3889" spans="1:6" hidden="1" x14ac:dyDescent="0.3">
      <c r="A3889" t="s">
        <v>5</v>
      </c>
      <c r="B3889" t="s">
        <v>14</v>
      </c>
      <c r="C3889">
        <v>200</v>
      </c>
      <c r="D3889">
        <v>93582109227600</v>
      </c>
      <c r="E3889">
        <v>93582110585000</v>
      </c>
      <c r="F3889">
        <f t="shared" si="60"/>
        <v>1.3573999999999999</v>
      </c>
    </row>
    <row r="3890" spans="1:6" hidden="1" x14ac:dyDescent="0.3">
      <c r="A3890" t="s">
        <v>5</v>
      </c>
      <c r="B3890" t="s">
        <v>22</v>
      </c>
      <c r="C3890">
        <v>200</v>
      </c>
      <c r="D3890">
        <v>93582112679200</v>
      </c>
      <c r="E3890">
        <v>93582114336100</v>
      </c>
      <c r="F3890">
        <f t="shared" si="60"/>
        <v>1.6569</v>
      </c>
    </row>
    <row r="3891" spans="1:6" hidden="1" x14ac:dyDescent="0.3">
      <c r="A3891" t="s">
        <v>5</v>
      </c>
      <c r="B3891" t="s">
        <v>20</v>
      </c>
      <c r="C3891">
        <v>200</v>
      </c>
      <c r="D3891">
        <v>93582117269700</v>
      </c>
      <c r="E3891">
        <v>93582118869700</v>
      </c>
      <c r="F3891">
        <f t="shared" si="60"/>
        <v>1.6</v>
      </c>
    </row>
    <row r="3892" spans="1:6" hidden="1" x14ac:dyDescent="0.3">
      <c r="A3892" t="s">
        <v>5</v>
      </c>
      <c r="B3892" t="s">
        <v>21</v>
      </c>
      <c r="C3892">
        <v>200</v>
      </c>
      <c r="D3892">
        <v>93582122262400</v>
      </c>
      <c r="E3892">
        <v>93582123547600</v>
      </c>
      <c r="F3892">
        <f t="shared" si="60"/>
        <v>1.2851999999999999</v>
      </c>
    </row>
    <row r="3893" spans="1:6" x14ac:dyDescent="0.3">
      <c r="A3893" t="s">
        <v>5</v>
      </c>
      <c r="B3893" t="s">
        <v>40</v>
      </c>
      <c r="C3893">
        <v>200</v>
      </c>
      <c r="D3893">
        <v>93582126617800</v>
      </c>
      <c r="E3893">
        <v>93582133144800</v>
      </c>
      <c r="F3893">
        <f t="shared" si="60"/>
        <v>6.5270000000000001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93582454364400</v>
      </c>
      <c r="E3894">
        <v>93582455773100</v>
      </c>
      <c r="F3894">
        <f t="shared" si="60"/>
        <v>1.4087000000000001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93582457808500</v>
      </c>
      <c r="E3895">
        <v>93582459254400</v>
      </c>
      <c r="F3895">
        <f t="shared" si="60"/>
        <v>1.4459</v>
      </c>
    </row>
    <row r="3896" spans="1:6" hidden="1" x14ac:dyDescent="0.3">
      <c r="A3896" t="s">
        <v>5</v>
      </c>
      <c r="B3896" t="s">
        <v>10</v>
      </c>
      <c r="C3896">
        <v>200</v>
      </c>
      <c r="D3896">
        <v>93582461703500</v>
      </c>
      <c r="E3896">
        <v>93582463076700</v>
      </c>
      <c r="F3896">
        <f t="shared" si="60"/>
        <v>1.3732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93582464965300</v>
      </c>
      <c r="E3897">
        <v>93582466318100</v>
      </c>
      <c r="F3897">
        <f t="shared" si="60"/>
        <v>1.3528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93582468350200</v>
      </c>
      <c r="E3898">
        <v>93582469694300</v>
      </c>
      <c r="F3898">
        <f t="shared" si="60"/>
        <v>1.3441000000000001</v>
      </c>
    </row>
    <row r="3899" spans="1:6" hidden="1" x14ac:dyDescent="0.3">
      <c r="A3899" t="s">
        <v>5</v>
      </c>
      <c r="B3899" t="s">
        <v>19</v>
      </c>
      <c r="C3899">
        <v>200</v>
      </c>
      <c r="D3899">
        <v>93582471646800</v>
      </c>
      <c r="E3899">
        <v>93582472859200</v>
      </c>
      <c r="F3899">
        <f t="shared" si="60"/>
        <v>1.2123999999999999</v>
      </c>
    </row>
    <row r="3900" spans="1:6" hidden="1" x14ac:dyDescent="0.3">
      <c r="A3900" t="s">
        <v>5</v>
      </c>
      <c r="B3900" t="s">
        <v>13</v>
      </c>
      <c r="C3900">
        <v>200</v>
      </c>
      <c r="D3900">
        <v>93582474611400</v>
      </c>
      <c r="E3900">
        <v>93582475909200</v>
      </c>
      <c r="F3900">
        <f t="shared" si="60"/>
        <v>1.2978000000000001</v>
      </c>
    </row>
    <row r="3901" spans="1:6" hidden="1" x14ac:dyDescent="0.3">
      <c r="A3901" t="s">
        <v>5</v>
      </c>
      <c r="B3901" t="s">
        <v>15</v>
      </c>
      <c r="C3901">
        <v>200</v>
      </c>
      <c r="D3901">
        <v>93582477826300</v>
      </c>
      <c r="E3901">
        <v>93582479086800</v>
      </c>
      <c r="F3901">
        <f t="shared" si="60"/>
        <v>1.2605</v>
      </c>
    </row>
    <row r="3902" spans="1:6" hidden="1" x14ac:dyDescent="0.3">
      <c r="A3902" t="s">
        <v>5</v>
      </c>
      <c r="B3902" t="s">
        <v>16</v>
      </c>
      <c r="C3902">
        <v>200</v>
      </c>
      <c r="D3902">
        <v>93582481002700</v>
      </c>
      <c r="E3902">
        <v>93582482228600</v>
      </c>
      <c r="F3902">
        <f t="shared" si="60"/>
        <v>1.2259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93582483980200</v>
      </c>
      <c r="E3903">
        <v>93582485378600</v>
      </c>
      <c r="F3903">
        <f t="shared" si="60"/>
        <v>1.3984000000000001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93582487624500</v>
      </c>
      <c r="E3904">
        <v>93582489053100</v>
      </c>
      <c r="F3904">
        <f t="shared" si="60"/>
        <v>1.4286000000000001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93582491643800</v>
      </c>
      <c r="E3905">
        <v>93582492891200</v>
      </c>
      <c r="F3905">
        <f t="shared" si="60"/>
        <v>1.2474000000000001</v>
      </c>
    </row>
    <row r="3906" spans="1:6" hidden="1" x14ac:dyDescent="0.3">
      <c r="A3906" t="s">
        <v>5</v>
      </c>
      <c r="B3906" t="s">
        <v>22</v>
      </c>
      <c r="C3906">
        <v>200</v>
      </c>
      <c r="D3906">
        <v>93582494734700</v>
      </c>
      <c r="E3906">
        <v>93582496468400</v>
      </c>
      <c r="F3906">
        <f t="shared" si="60"/>
        <v>1.7337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93582499557700</v>
      </c>
      <c r="E3907">
        <v>93582501166900</v>
      </c>
      <c r="F3907">
        <f t="shared" ref="F3907:F3970" si="61">(E3907-D3907)/1000000</f>
        <v>1.6092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93582504477300</v>
      </c>
      <c r="E3908">
        <v>93582505780300</v>
      </c>
      <c r="F3908">
        <f t="shared" si="61"/>
        <v>1.3029999999999999</v>
      </c>
    </row>
    <row r="3909" spans="1:6" x14ac:dyDescent="0.3">
      <c r="A3909" t="s">
        <v>5</v>
      </c>
      <c r="B3909" t="s">
        <v>35</v>
      </c>
      <c r="C3909">
        <v>302</v>
      </c>
      <c r="D3909">
        <v>93582507980200</v>
      </c>
      <c r="E3909">
        <v>93582510966000</v>
      </c>
      <c r="F3909">
        <f t="shared" si="61"/>
        <v>2.9857999999999998</v>
      </c>
    </row>
    <row r="3910" spans="1:6" x14ac:dyDescent="0.3">
      <c r="A3910" t="s">
        <v>5</v>
      </c>
      <c r="B3910" t="s">
        <v>7</v>
      </c>
      <c r="C3910">
        <v>200</v>
      </c>
      <c r="D3910">
        <v>93582512778400</v>
      </c>
      <c r="E3910">
        <v>93582514790400</v>
      </c>
      <c r="F3910">
        <f t="shared" si="61"/>
        <v>2.012</v>
      </c>
    </row>
    <row r="3911" spans="1:6" hidden="1" x14ac:dyDescent="0.3">
      <c r="A3911" t="s">
        <v>5</v>
      </c>
      <c r="B3911" t="s">
        <v>8</v>
      </c>
      <c r="C3911">
        <v>200</v>
      </c>
      <c r="D3911">
        <v>93582610160900</v>
      </c>
      <c r="E3911">
        <v>93582611739900</v>
      </c>
      <c r="F3911">
        <f t="shared" si="61"/>
        <v>1.579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93582613727700</v>
      </c>
      <c r="E3912">
        <v>93582615045900</v>
      </c>
      <c r="F3912">
        <f t="shared" si="61"/>
        <v>1.3182</v>
      </c>
    </row>
    <row r="3913" spans="1:6" hidden="1" x14ac:dyDescent="0.3">
      <c r="A3913" t="s">
        <v>5</v>
      </c>
      <c r="B3913" t="s">
        <v>10</v>
      </c>
      <c r="C3913">
        <v>200</v>
      </c>
      <c r="D3913">
        <v>93582617010400</v>
      </c>
      <c r="E3913">
        <v>93582618183300</v>
      </c>
      <c r="F3913">
        <f t="shared" si="61"/>
        <v>1.1729000000000001</v>
      </c>
    </row>
    <row r="3914" spans="1:6" hidden="1" x14ac:dyDescent="0.3">
      <c r="A3914" t="s">
        <v>5</v>
      </c>
      <c r="B3914" t="s">
        <v>11</v>
      </c>
      <c r="C3914">
        <v>200</v>
      </c>
      <c r="D3914">
        <v>93582619894400</v>
      </c>
      <c r="E3914">
        <v>93582621107300</v>
      </c>
      <c r="F3914">
        <f t="shared" si="61"/>
        <v>1.2129000000000001</v>
      </c>
    </row>
    <row r="3915" spans="1:6" hidden="1" x14ac:dyDescent="0.3">
      <c r="A3915" t="s">
        <v>5</v>
      </c>
      <c r="B3915" t="s">
        <v>13</v>
      </c>
      <c r="C3915">
        <v>200</v>
      </c>
      <c r="D3915">
        <v>93582622690800</v>
      </c>
      <c r="E3915">
        <v>93582623929600</v>
      </c>
      <c r="F3915">
        <f t="shared" si="61"/>
        <v>1.2387999999999999</v>
      </c>
    </row>
    <row r="3916" spans="1:6" hidden="1" x14ac:dyDescent="0.3">
      <c r="A3916" t="s">
        <v>5</v>
      </c>
      <c r="B3916" t="s">
        <v>19</v>
      </c>
      <c r="C3916">
        <v>200</v>
      </c>
      <c r="D3916">
        <v>93582626399200</v>
      </c>
      <c r="E3916">
        <v>93582627690400</v>
      </c>
      <c r="F3916">
        <f t="shared" si="61"/>
        <v>1.2911999999999999</v>
      </c>
    </row>
    <row r="3917" spans="1:6" hidden="1" x14ac:dyDescent="0.3">
      <c r="A3917" t="s">
        <v>5</v>
      </c>
      <c r="B3917" t="s">
        <v>15</v>
      </c>
      <c r="C3917">
        <v>200</v>
      </c>
      <c r="D3917">
        <v>93582629720600</v>
      </c>
      <c r="E3917">
        <v>93582630911500</v>
      </c>
      <c r="F3917">
        <f t="shared" si="61"/>
        <v>1.1909000000000001</v>
      </c>
    </row>
    <row r="3918" spans="1:6" hidden="1" x14ac:dyDescent="0.3">
      <c r="A3918" t="s">
        <v>5</v>
      </c>
      <c r="B3918" t="s">
        <v>16</v>
      </c>
      <c r="C3918">
        <v>200</v>
      </c>
      <c r="D3918">
        <v>93582632510800</v>
      </c>
      <c r="E3918">
        <v>93582633743300</v>
      </c>
      <c r="F3918">
        <f t="shared" si="61"/>
        <v>1.2324999999999999</v>
      </c>
    </row>
    <row r="3919" spans="1:6" hidden="1" x14ac:dyDescent="0.3">
      <c r="A3919" t="s">
        <v>5</v>
      </c>
      <c r="B3919" t="s">
        <v>17</v>
      </c>
      <c r="C3919">
        <v>200</v>
      </c>
      <c r="D3919">
        <v>93582635400400</v>
      </c>
      <c r="E3919">
        <v>93582636725700</v>
      </c>
      <c r="F3919">
        <f t="shared" si="61"/>
        <v>1.3252999999999999</v>
      </c>
    </row>
    <row r="3920" spans="1:6" hidden="1" x14ac:dyDescent="0.3">
      <c r="A3920" t="s">
        <v>5</v>
      </c>
      <c r="B3920" t="s">
        <v>18</v>
      </c>
      <c r="C3920">
        <v>200</v>
      </c>
      <c r="D3920">
        <v>93582638837600</v>
      </c>
      <c r="E3920">
        <v>93582640109700</v>
      </c>
      <c r="F3920">
        <f t="shared" si="61"/>
        <v>1.2721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93582642239000</v>
      </c>
      <c r="E3921">
        <v>93582643555000</v>
      </c>
      <c r="F3921">
        <f t="shared" si="61"/>
        <v>1.3160000000000001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93582646196300</v>
      </c>
      <c r="E3922">
        <v>93582647439700</v>
      </c>
      <c r="F3922">
        <f t="shared" si="61"/>
        <v>1.2434000000000001</v>
      </c>
    </row>
    <row r="3923" spans="1:6" hidden="1" x14ac:dyDescent="0.3">
      <c r="A3923" t="s">
        <v>5</v>
      </c>
      <c r="B3923" t="s">
        <v>22</v>
      </c>
      <c r="C3923">
        <v>200</v>
      </c>
      <c r="D3923">
        <v>93582649376200</v>
      </c>
      <c r="E3923">
        <v>93582651075800</v>
      </c>
      <c r="F3923">
        <f t="shared" si="61"/>
        <v>1.6996</v>
      </c>
    </row>
    <row r="3924" spans="1:6" hidden="1" x14ac:dyDescent="0.3">
      <c r="A3924" t="s">
        <v>5</v>
      </c>
      <c r="B3924" t="s">
        <v>20</v>
      </c>
      <c r="C3924">
        <v>200</v>
      </c>
      <c r="D3924">
        <v>93582653832500</v>
      </c>
      <c r="E3924">
        <v>93582655574000</v>
      </c>
      <c r="F3924">
        <f t="shared" si="61"/>
        <v>1.7415</v>
      </c>
    </row>
    <row r="3925" spans="1:6" hidden="1" x14ac:dyDescent="0.3">
      <c r="A3925" t="s">
        <v>5</v>
      </c>
      <c r="B3925" t="s">
        <v>21</v>
      </c>
      <c r="C3925">
        <v>200</v>
      </c>
      <c r="D3925">
        <v>93582658846700</v>
      </c>
      <c r="E3925">
        <v>93582660148600</v>
      </c>
      <c r="F3925">
        <f t="shared" si="61"/>
        <v>1.3019000000000001</v>
      </c>
    </row>
    <row r="3926" spans="1:6" x14ac:dyDescent="0.3">
      <c r="A3926" t="s">
        <v>5</v>
      </c>
      <c r="B3926" t="s">
        <v>26</v>
      </c>
      <c r="C3926">
        <v>200</v>
      </c>
      <c r="D3926">
        <v>93582662901700</v>
      </c>
      <c r="E3926">
        <v>93582665034100</v>
      </c>
      <c r="F3926">
        <f t="shared" si="61"/>
        <v>2.1324000000000001</v>
      </c>
    </row>
    <row r="3927" spans="1:6" hidden="1" x14ac:dyDescent="0.3">
      <c r="A3927" t="s">
        <v>5</v>
      </c>
      <c r="B3927" t="s">
        <v>8</v>
      </c>
      <c r="C3927">
        <v>200</v>
      </c>
      <c r="D3927">
        <v>93582971023700</v>
      </c>
      <c r="E3927">
        <v>93582972666000</v>
      </c>
      <c r="F3927">
        <f t="shared" si="61"/>
        <v>1.6423000000000001</v>
      </c>
    </row>
    <row r="3928" spans="1:6" hidden="1" x14ac:dyDescent="0.3">
      <c r="A3928" t="s">
        <v>5</v>
      </c>
      <c r="B3928" t="s">
        <v>17</v>
      </c>
      <c r="C3928">
        <v>200</v>
      </c>
      <c r="D3928">
        <v>93582975226200</v>
      </c>
      <c r="E3928">
        <v>93582976880200</v>
      </c>
      <c r="F3928">
        <f t="shared" si="61"/>
        <v>1.6539999999999999</v>
      </c>
    </row>
    <row r="3929" spans="1:6" hidden="1" x14ac:dyDescent="0.3">
      <c r="A3929" t="s">
        <v>5</v>
      </c>
      <c r="B3929" t="s">
        <v>10</v>
      </c>
      <c r="C3929">
        <v>200</v>
      </c>
      <c r="D3929">
        <v>93582979824500</v>
      </c>
      <c r="E3929">
        <v>93582981418100</v>
      </c>
      <c r="F3929">
        <f t="shared" si="61"/>
        <v>1.5935999999999999</v>
      </c>
    </row>
    <row r="3930" spans="1:6" hidden="1" x14ac:dyDescent="0.3">
      <c r="A3930" t="s">
        <v>5</v>
      </c>
      <c r="B3930" t="s">
        <v>9</v>
      </c>
      <c r="C3930">
        <v>200</v>
      </c>
      <c r="D3930">
        <v>93582983538400</v>
      </c>
      <c r="E3930">
        <v>93582985200900</v>
      </c>
      <c r="F3930">
        <f t="shared" si="61"/>
        <v>1.6625000000000001</v>
      </c>
    </row>
    <row r="3931" spans="1:6" hidden="1" x14ac:dyDescent="0.3">
      <c r="A3931" t="s">
        <v>5</v>
      </c>
      <c r="B3931" t="s">
        <v>12</v>
      </c>
      <c r="C3931">
        <v>200</v>
      </c>
      <c r="D3931">
        <v>93582987913900</v>
      </c>
      <c r="E3931">
        <v>93582989550000</v>
      </c>
      <c r="F3931">
        <f t="shared" si="61"/>
        <v>1.6361000000000001</v>
      </c>
    </row>
    <row r="3932" spans="1:6" hidden="1" x14ac:dyDescent="0.3">
      <c r="A3932" t="s">
        <v>5</v>
      </c>
      <c r="B3932" t="s">
        <v>11</v>
      </c>
      <c r="C3932">
        <v>200</v>
      </c>
      <c r="D3932">
        <v>93582995645000</v>
      </c>
      <c r="E3932">
        <v>93582997265400</v>
      </c>
      <c r="F3932">
        <f t="shared" si="61"/>
        <v>1.6204000000000001</v>
      </c>
    </row>
    <row r="3933" spans="1:6" hidden="1" x14ac:dyDescent="0.3">
      <c r="A3933" t="s">
        <v>5</v>
      </c>
      <c r="B3933" t="s">
        <v>14</v>
      </c>
      <c r="C3933">
        <v>200</v>
      </c>
      <c r="D3933">
        <v>93582999431900</v>
      </c>
      <c r="E3933">
        <v>93583000934000</v>
      </c>
      <c r="F3933">
        <f t="shared" si="61"/>
        <v>1.5021</v>
      </c>
    </row>
    <row r="3934" spans="1:6" hidden="1" x14ac:dyDescent="0.3">
      <c r="A3934" t="s">
        <v>5</v>
      </c>
      <c r="B3934" t="s">
        <v>13</v>
      </c>
      <c r="C3934">
        <v>200</v>
      </c>
      <c r="D3934">
        <v>93583003067400</v>
      </c>
      <c r="E3934">
        <v>93583004610100</v>
      </c>
      <c r="F3934">
        <f t="shared" si="61"/>
        <v>1.5427</v>
      </c>
    </row>
    <row r="3935" spans="1:6" hidden="1" x14ac:dyDescent="0.3">
      <c r="A3935" t="s">
        <v>5</v>
      </c>
      <c r="B3935" t="s">
        <v>15</v>
      </c>
      <c r="C3935">
        <v>200</v>
      </c>
      <c r="D3935">
        <v>93583007292700</v>
      </c>
      <c r="E3935">
        <v>93583008846400</v>
      </c>
      <c r="F3935">
        <f t="shared" si="61"/>
        <v>1.5537000000000001</v>
      </c>
    </row>
    <row r="3936" spans="1:6" hidden="1" x14ac:dyDescent="0.3">
      <c r="A3936" t="s">
        <v>5</v>
      </c>
      <c r="B3936" t="s">
        <v>16</v>
      </c>
      <c r="C3936">
        <v>200</v>
      </c>
      <c r="D3936">
        <v>93583011045000</v>
      </c>
      <c r="E3936">
        <v>93583012603700</v>
      </c>
      <c r="F3936">
        <f t="shared" si="61"/>
        <v>1.5587</v>
      </c>
    </row>
    <row r="3937" spans="1:6" hidden="1" x14ac:dyDescent="0.3">
      <c r="A3937" t="s">
        <v>5</v>
      </c>
      <c r="B3937" t="s">
        <v>18</v>
      </c>
      <c r="C3937">
        <v>200</v>
      </c>
      <c r="D3937">
        <v>93583014999600</v>
      </c>
      <c r="E3937">
        <v>93583016553800</v>
      </c>
      <c r="F3937">
        <f t="shared" si="61"/>
        <v>1.5542</v>
      </c>
    </row>
    <row r="3938" spans="1:6" hidden="1" x14ac:dyDescent="0.3">
      <c r="A3938" t="s">
        <v>5</v>
      </c>
      <c r="B3938" t="s">
        <v>19</v>
      </c>
      <c r="C3938">
        <v>200</v>
      </c>
      <c r="D3938">
        <v>93583019172300</v>
      </c>
      <c r="E3938">
        <v>93583020794900</v>
      </c>
      <c r="F3938">
        <f t="shared" si="61"/>
        <v>1.6226</v>
      </c>
    </row>
    <row r="3939" spans="1:6" hidden="1" x14ac:dyDescent="0.3">
      <c r="A3939" t="s">
        <v>5</v>
      </c>
      <c r="B3939" t="s">
        <v>22</v>
      </c>
      <c r="C3939">
        <v>200</v>
      </c>
      <c r="D3939">
        <v>93583023187600</v>
      </c>
      <c r="E3939">
        <v>93583025197600</v>
      </c>
      <c r="F3939">
        <f t="shared" si="61"/>
        <v>2.0099999999999998</v>
      </c>
    </row>
    <row r="3940" spans="1:6" hidden="1" x14ac:dyDescent="0.3">
      <c r="A3940" t="s">
        <v>5</v>
      </c>
      <c r="B3940" t="s">
        <v>20</v>
      </c>
      <c r="C3940">
        <v>200</v>
      </c>
      <c r="D3940">
        <v>93583028418400</v>
      </c>
      <c r="E3940">
        <v>93583030300500</v>
      </c>
      <c r="F3940">
        <f t="shared" si="61"/>
        <v>1.8821000000000001</v>
      </c>
    </row>
    <row r="3941" spans="1:6" hidden="1" x14ac:dyDescent="0.3">
      <c r="A3941" t="s">
        <v>5</v>
      </c>
      <c r="B3941" t="s">
        <v>21</v>
      </c>
      <c r="C3941">
        <v>200</v>
      </c>
      <c r="D3941">
        <v>93583034225800</v>
      </c>
      <c r="E3941">
        <v>93583035776700</v>
      </c>
      <c r="F3941">
        <f t="shared" si="61"/>
        <v>1.5508999999999999</v>
      </c>
    </row>
    <row r="3942" spans="1:6" x14ac:dyDescent="0.3">
      <c r="A3942" t="s">
        <v>28</v>
      </c>
      <c r="B3942" t="s">
        <v>26</v>
      </c>
      <c r="C3942">
        <v>302</v>
      </c>
      <c r="D3942">
        <v>93583038455700</v>
      </c>
      <c r="E3942">
        <v>93583047960300</v>
      </c>
      <c r="F3942">
        <f t="shared" si="61"/>
        <v>9.5045999999999999</v>
      </c>
    </row>
    <row r="3943" spans="1:6" x14ac:dyDescent="0.3">
      <c r="A3943" t="s">
        <v>5</v>
      </c>
      <c r="B3943" t="s">
        <v>6</v>
      </c>
      <c r="C3943">
        <v>302</v>
      </c>
      <c r="D3943">
        <v>93583050494100</v>
      </c>
      <c r="E3943">
        <v>93583052775600</v>
      </c>
      <c r="F3943">
        <f t="shared" si="61"/>
        <v>2.2814999999999999</v>
      </c>
    </row>
    <row r="3944" spans="1:6" x14ac:dyDescent="0.3">
      <c r="A3944" t="s">
        <v>5</v>
      </c>
      <c r="B3944" t="s">
        <v>7</v>
      </c>
      <c r="C3944">
        <v>200</v>
      </c>
      <c r="D3944">
        <v>93583054735800</v>
      </c>
      <c r="E3944">
        <v>93583057188200</v>
      </c>
      <c r="F3944">
        <f t="shared" si="61"/>
        <v>2.4523999999999999</v>
      </c>
    </row>
    <row r="3945" spans="1:6" hidden="1" x14ac:dyDescent="0.3">
      <c r="A3945" t="s">
        <v>5</v>
      </c>
      <c r="B3945" t="s">
        <v>8</v>
      </c>
      <c r="C3945">
        <v>200</v>
      </c>
      <c r="D3945">
        <v>93583331264600</v>
      </c>
      <c r="E3945">
        <v>93583332738300</v>
      </c>
      <c r="F3945">
        <f t="shared" si="61"/>
        <v>1.4737</v>
      </c>
    </row>
    <row r="3946" spans="1:6" hidden="1" x14ac:dyDescent="0.3">
      <c r="A3946" t="s">
        <v>5</v>
      </c>
      <c r="B3946" t="s">
        <v>9</v>
      </c>
      <c r="C3946">
        <v>200</v>
      </c>
      <c r="D3946">
        <v>93583334669300</v>
      </c>
      <c r="E3946">
        <v>93583336142700</v>
      </c>
      <c r="F3946">
        <f t="shared" si="61"/>
        <v>1.4734</v>
      </c>
    </row>
    <row r="3947" spans="1:6" hidden="1" x14ac:dyDescent="0.3">
      <c r="A3947" t="s">
        <v>5</v>
      </c>
      <c r="B3947" t="s">
        <v>11</v>
      </c>
      <c r="C3947">
        <v>200</v>
      </c>
      <c r="D3947">
        <v>93583338305500</v>
      </c>
      <c r="E3947">
        <v>93583339662000</v>
      </c>
      <c r="F3947">
        <f t="shared" si="61"/>
        <v>1.3565</v>
      </c>
    </row>
    <row r="3948" spans="1:6" hidden="1" x14ac:dyDescent="0.3">
      <c r="A3948" t="s">
        <v>5</v>
      </c>
      <c r="B3948" t="s">
        <v>13</v>
      </c>
      <c r="C3948">
        <v>200</v>
      </c>
      <c r="D3948">
        <v>93583341544300</v>
      </c>
      <c r="E3948">
        <v>93583342940700</v>
      </c>
      <c r="F3948">
        <f t="shared" si="61"/>
        <v>1.3964000000000001</v>
      </c>
    </row>
    <row r="3949" spans="1:6" hidden="1" x14ac:dyDescent="0.3">
      <c r="A3949" t="s">
        <v>5</v>
      </c>
      <c r="B3949" t="s">
        <v>12</v>
      </c>
      <c r="C3949">
        <v>200</v>
      </c>
      <c r="D3949">
        <v>93583345428700</v>
      </c>
      <c r="E3949">
        <v>93583346945700</v>
      </c>
      <c r="F3949">
        <f t="shared" si="61"/>
        <v>1.5169999999999999</v>
      </c>
    </row>
    <row r="3950" spans="1:6" hidden="1" x14ac:dyDescent="0.3">
      <c r="A3950" t="s">
        <v>5</v>
      </c>
      <c r="B3950" t="s">
        <v>19</v>
      </c>
      <c r="C3950">
        <v>200</v>
      </c>
      <c r="D3950">
        <v>93583349646300</v>
      </c>
      <c r="E3950">
        <v>93583351003900</v>
      </c>
      <c r="F3950">
        <f t="shared" si="61"/>
        <v>1.3575999999999999</v>
      </c>
    </row>
    <row r="3951" spans="1:6" hidden="1" x14ac:dyDescent="0.3">
      <c r="A3951" t="s">
        <v>5</v>
      </c>
      <c r="B3951" t="s">
        <v>15</v>
      </c>
      <c r="C3951">
        <v>200</v>
      </c>
      <c r="D3951">
        <v>93583352815300</v>
      </c>
      <c r="E3951">
        <v>93583354291400</v>
      </c>
      <c r="F3951">
        <f t="shared" si="61"/>
        <v>1.4761</v>
      </c>
    </row>
    <row r="3952" spans="1:6" hidden="1" x14ac:dyDescent="0.3">
      <c r="A3952" t="s">
        <v>5</v>
      </c>
      <c r="B3952" t="s">
        <v>16</v>
      </c>
      <c r="C3952">
        <v>200</v>
      </c>
      <c r="D3952">
        <v>93583356276000</v>
      </c>
      <c r="E3952">
        <v>93583357738900</v>
      </c>
      <c r="F3952">
        <f t="shared" si="61"/>
        <v>1.4629000000000001</v>
      </c>
    </row>
    <row r="3953" spans="1:6" hidden="1" x14ac:dyDescent="0.3">
      <c r="A3953" t="s">
        <v>5</v>
      </c>
      <c r="B3953" t="s">
        <v>17</v>
      </c>
      <c r="C3953">
        <v>200</v>
      </c>
      <c r="D3953">
        <v>93583359757800</v>
      </c>
      <c r="E3953">
        <v>93583361299800</v>
      </c>
      <c r="F3953">
        <f t="shared" si="61"/>
        <v>1.542</v>
      </c>
    </row>
    <row r="3954" spans="1:6" hidden="1" x14ac:dyDescent="0.3">
      <c r="A3954" t="s">
        <v>5</v>
      </c>
      <c r="B3954" t="s">
        <v>10</v>
      </c>
      <c r="C3954">
        <v>200</v>
      </c>
      <c r="D3954">
        <v>93583363990600</v>
      </c>
      <c r="E3954">
        <v>93583365374800</v>
      </c>
      <c r="F3954">
        <f t="shared" si="61"/>
        <v>1.3842000000000001</v>
      </c>
    </row>
    <row r="3955" spans="1:6" hidden="1" x14ac:dyDescent="0.3">
      <c r="A3955" t="s">
        <v>5</v>
      </c>
      <c r="B3955" t="s">
        <v>18</v>
      </c>
      <c r="C3955">
        <v>200</v>
      </c>
      <c r="D3955">
        <v>93583367253000</v>
      </c>
      <c r="E3955">
        <v>93583368664000</v>
      </c>
      <c r="F3955">
        <f t="shared" si="61"/>
        <v>1.411</v>
      </c>
    </row>
    <row r="3956" spans="1:6" hidden="1" x14ac:dyDescent="0.3">
      <c r="A3956" t="s">
        <v>5</v>
      </c>
      <c r="B3956" t="s">
        <v>14</v>
      </c>
      <c r="C3956">
        <v>200</v>
      </c>
      <c r="D3956">
        <v>93583371166400</v>
      </c>
      <c r="E3956">
        <v>93583372638700</v>
      </c>
      <c r="F3956">
        <f t="shared" si="61"/>
        <v>1.4722999999999999</v>
      </c>
    </row>
    <row r="3957" spans="1:6" hidden="1" x14ac:dyDescent="0.3">
      <c r="A3957" t="s">
        <v>5</v>
      </c>
      <c r="B3957" t="s">
        <v>22</v>
      </c>
      <c r="C3957">
        <v>200</v>
      </c>
      <c r="D3957">
        <v>93583374646500</v>
      </c>
      <c r="E3957">
        <v>93583376509800</v>
      </c>
      <c r="F3957">
        <f t="shared" si="61"/>
        <v>1.8633</v>
      </c>
    </row>
    <row r="3958" spans="1:6" hidden="1" x14ac:dyDescent="0.3">
      <c r="A3958" t="s">
        <v>5</v>
      </c>
      <c r="B3958" t="s">
        <v>20</v>
      </c>
      <c r="C3958">
        <v>200</v>
      </c>
      <c r="D3958">
        <v>93583379902700</v>
      </c>
      <c r="E3958">
        <v>93583381800400</v>
      </c>
      <c r="F3958">
        <f t="shared" si="61"/>
        <v>1.8976999999999999</v>
      </c>
    </row>
    <row r="3959" spans="1:6" hidden="1" x14ac:dyDescent="0.3">
      <c r="A3959" t="s">
        <v>5</v>
      </c>
      <c r="B3959" t="s">
        <v>21</v>
      </c>
      <c r="C3959">
        <v>200</v>
      </c>
      <c r="D3959">
        <v>93583385440200</v>
      </c>
      <c r="E3959">
        <v>93583386920600</v>
      </c>
      <c r="F3959">
        <f t="shared" si="61"/>
        <v>1.4803999999999999</v>
      </c>
    </row>
    <row r="3960" spans="1:6" x14ac:dyDescent="0.3">
      <c r="A3960" t="s">
        <v>5</v>
      </c>
      <c r="B3960" t="s">
        <v>6</v>
      </c>
      <c r="C3960">
        <v>302</v>
      </c>
      <c r="D3960">
        <v>93587352204300</v>
      </c>
      <c r="E3960">
        <v>93587354770700</v>
      </c>
      <c r="F3960">
        <f t="shared" si="61"/>
        <v>2.5663999999999998</v>
      </c>
    </row>
    <row r="3961" spans="1:6" x14ac:dyDescent="0.3">
      <c r="A3961" t="s">
        <v>5</v>
      </c>
      <c r="B3961" t="s">
        <v>7</v>
      </c>
      <c r="C3961">
        <v>200</v>
      </c>
      <c r="D3961">
        <v>93587357908100</v>
      </c>
      <c r="E3961">
        <v>93587361069900</v>
      </c>
      <c r="F3961">
        <f t="shared" si="61"/>
        <v>3.1617999999999999</v>
      </c>
    </row>
    <row r="3962" spans="1:6" hidden="1" x14ac:dyDescent="0.3">
      <c r="A3962" t="s">
        <v>5</v>
      </c>
      <c r="B3962" t="s">
        <v>8</v>
      </c>
      <c r="C3962">
        <v>200</v>
      </c>
      <c r="D3962">
        <v>93587626149600</v>
      </c>
      <c r="E3962">
        <v>93587627719400</v>
      </c>
      <c r="F3962">
        <f t="shared" si="61"/>
        <v>1.5698000000000001</v>
      </c>
    </row>
    <row r="3963" spans="1:6" hidden="1" x14ac:dyDescent="0.3">
      <c r="A3963" t="s">
        <v>5</v>
      </c>
      <c r="B3963" t="s">
        <v>17</v>
      </c>
      <c r="C3963">
        <v>200</v>
      </c>
      <c r="D3963">
        <v>93587630029500</v>
      </c>
      <c r="E3963">
        <v>93587631700700</v>
      </c>
      <c r="F3963">
        <f t="shared" si="61"/>
        <v>1.6712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93587634563400</v>
      </c>
      <c r="E3964">
        <v>93587636215200</v>
      </c>
      <c r="F3964">
        <f t="shared" si="61"/>
        <v>1.6517999999999999</v>
      </c>
    </row>
    <row r="3965" spans="1:6" hidden="1" x14ac:dyDescent="0.3">
      <c r="A3965" t="s">
        <v>5</v>
      </c>
      <c r="B3965" t="s">
        <v>11</v>
      </c>
      <c r="C3965">
        <v>200</v>
      </c>
      <c r="D3965">
        <v>93587638758500</v>
      </c>
      <c r="E3965">
        <v>93587640205000</v>
      </c>
      <c r="F3965">
        <f t="shared" si="61"/>
        <v>1.4464999999999999</v>
      </c>
    </row>
    <row r="3966" spans="1:6" hidden="1" x14ac:dyDescent="0.3">
      <c r="A3966" t="s">
        <v>5</v>
      </c>
      <c r="B3966" t="s">
        <v>13</v>
      </c>
      <c r="C3966">
        <v>200</v>
      </c>
      <c r="D3966">
        <v>93587642210900</v>
      </c>
      <c r="E3966">
        <v>93587643635300</v>
      </c>
      <c r="F3966">
        <f t="shared" si="61"/>
        <v>1.4244000000000001</v>
      </c>
    </row>
    <row r="3967" spans="1:6" hidden="1" x14ac:dyDescent="0.3">
      <c r="A3967" t="s">
        <v>5</v>
      </c>
      <c r="B3967" t="s">
        <v>19</v>
      </c>
      <c r="C3967">
        <v>200</v>
      </c>
      <c r="D3967">
        <v>93587645970400</v>
      </c>
      <c r="E3967">
        <v>93587648221400</v>
      </c>
      <c r="F3967">
        <f t="shared" si="61"/>
        <v>2.2509999999999999</v>
      </c>
    </row>
    <row r="3968" spans="1:6" hidden="1" x14ac:dyDescent="0.3">
      <c r="A3968" t="s">
        <v>5</v>
      </c>
      <c r="B3968" t="s">
        <v>15</v>
      </c>
      <c r="C3968">
        <v>200</v>
      </c>
      <c r="D3968">
        <v>93587650547500</v>
      </c>
      <c r="E3968">
        <v>93587651989000</v>
      </c>
      <c r="F3968">
        <f t="shared" si="61"/>
        <v>1.4415</v>
      </c>
    </row>
    <row r="3969" spans="1:6" hidden="1" x14ac:dyDescent="0.3">
      <c r="A3969" t="s">
        <v>5</v>
      </c>
      <c r="B3969" t="s">
        <v>16</v>
      </c>
      <c r="C3969">
        <v>200</v>
      </c>
      <c r="D3969">
        <v>93587654101600</v>
      </c>
      <c r="E3969">
        <v>93587655532900</v>
      </c>
      <c r="F3969">
        <f t="shared" si="61"/>
        <v>1.4313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93587657489600</v>
      </c>
      <c r="E3970">
        <v>93587658811900</v>
      </c>
      <c r="F3970">
        <f t="shared" si="61"/>
        <v>1.3223</v>
      </c>
    </row>
    <row r="3971" spans="1:6" hidden="1" x14ac:dyDescent="0.3">
      <c r="A3971" t="s">
        <v>5</v>
      </c>
      <c r="B3971" t="s">
        <v>18</v>
      </c>
      <c r="C3971">
        <v>200</v>
      </c>
      <c r="D3971">
        <v>93587660848000</v>
      </c>
      <c r="E3971">
        <v>93587662381800</v>
      </c>
      <c r="F3971">
        <f t="shared" ref="F3971:F4034" si="62">(E3971-D3971)/1000000</f>
        <v>1.5338000000000001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93587665439500</v>
      </c>
      <c r="E3972">
        <v>93587667025400</v>
      </c>
      <c r="F3972">
        <f t="shared" si="62"/>
        <v>1.5859000000000001</v>
      </c>
    </row>
    <row r="3973" spans="1:6" hidden="1" x14ac:dyDescent="0.3">
      <c r="A3973" t="s">
        <v>5</v>
      </c>
      <c r="B3973" t="s">
        <v>14</v>
      </c>
      <c r="C3973">
        <v>200</v>
      </c>
      <c r="D3973">
        <v>93587670272800</v>
      </c>
      <c r="E3973">
        <v>93587671711900</v>
      </c>
      <c r="F3973">
        <f t="shared" si="62"/>
        <v>1.4391</v>
      </c>
    </row>
    <row r="3974" spans="1:6" hidden="1" x14ac:dyDescent="0.3">
      <c r="A3974" t="s">
        <v>5</v>
      </c>
      <c r="B3974" t="s">
        <v>22</v>
      </c>
      <c r="C3974">
        <v>200</v>
      </c>
      <c r="D3974">
        <v>93587674137500</v>
      </c>
      <c r="E3974">
        <v>93587676685500</v>
      </c>
      <c r="F3974">
        <f t="shared" si="62"/>
        <v>2.548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93587679820100</v>
      </c>
      <c r="E3975">
        <v>93587681988800</v>
      </c>
      <c r="F3975">
        <f t="shared" si="62"/>
        <v>2.1686999999999999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93587685758700</v>
      </c>
      <c r="E3976">
        <v>93587687174800</v>
      </c>
      <c r="F3976">
        <f t="shared" si="62"/>
        <v>1.4160999999999999</v>
      </c>
    </row>
    <row r="3977" spans="1:6" hidden="1" x14ac:dyDescent="0.3">
      <c r="A3977" t="s">
        <v>5</v>
      </c>
      <c r="B3977" t="s">
        <v>23</v>
      </c>
      <c r="C3977">
        <v>200</v>
      </c>
      <c r="D3977">
        <v>93587690103000</v>
      </c>
      <c r="E3977">
        <v>93587691551700</v>
      </c>
      <c r="F3977">
        <f t="shared" si="62"/>
        <v>1.4487000000000001</v>
      </c>
    </row>
    <row r="3978" spans="1:6" hidden="1" x14ac:dyDescent="0.3">
      <c r="A3978" t="s">
        <v>5</v>
      </c>
      <c r="B3978" t="s">
        <v>24</v>
      </c>
      <c r="C3978">
        <v>200</v>
      </c>
      <c r="D3978">
        <v>93587696346100</v>
      </c>
      <c r="E3978">
        <v>93587698089900</v>
      </c>
      <c r="F3978">
        <f t="shared" si="62"/>
        <v>1.7438</v>
      </c>
    </row>
    <row r="3979" spans="1:6" hidden="1" x14ac:dyDescent="0.3">
      <c r="A3979" t="s">
        <v>5</v>
      </c>
      <c r="B3979" t="s">
        <v>25</v>
      </c>
      <c r="C3979">
        <v>200</v>
      </c>
      <c r="D3979">
        <v>93587703059600</v>
      </c>
      <c r="E3979">
        <v>93587704580300</v>
      </c>
      <c r="F3979">
        <f t="shared" si="62"/>
        <v>1.5206999999999999</v>
      </c>
    </row>
    <row r="3980" spans="1:6" x14ac:dyDescent="0.3">
      <c r="A3980" t="s">
        <v>5</v>
      </c>
      <c r="B3980" t="s">
        <v>26</v>
      </c>
      <c r="C3980">
        <v>200</v>
      </c>
      <c r="D3980">
        <v>93587709267500</v>
      </c>
      <c r="E3980">
        <v>93587711566600</v>
      </c>
      <c r="F3980">
        <f t="shared" si="62"/>
        <v>2.2991000000000001</v>
      </c>
    </row>
    <row r="3981" spans="1:6" hidden="1" x14ac:dyDescent="0.3">
      <c r="A3981" t="s">
        <v>5</v>
      </c>
      <c r="B3981" t="s">
        <v>8</v>
      </c>
      <c r="C3981">
        <v>200</v>
      </c>
      <c r="D3981">
        <v>93587901953700</v>
      </c>
      <c r="E3981">
        <v>93587903346500</v>
      </c>
      <c r="F3981">
        <f t="shared" si="62"/>
        <v>1.3928</v>
      </c>
    </row>
    <row r="3982" spans="1:6" hidden="1" x14ac:dyDescent="0.3">
      <c r="A3982" t="s">
        <v>5</v>
      </c>
      <c r="B3982" t="s">
        <v>9</v>
      </c>
      <c r="C3982">
        <v>200</v>
      </c>
      <c r="D3982">
        <v>93587905326100</v>
      </c>
      <c r="E3982">
        <v>93587906862900</v>
      </c>
      <c r="F3982">
        <f t="shared" si="62"/>
        <v>1.5367999999999999</v>
      </c>
    </row>
    <row r="3983" spans="1:6" hidden="1" x14ac:dyDescent="0.3">
      <c r="A3983" t="s">
        <v>5</v>
      </c>
      <c r="B3983" t="s">
        <v>11</v>
      </c>
      <c r="C3983">
        <v>200</v>
      </c>
      <c r="D3983">
        <v>93587909108800</v>
      </c>
      <c r="E3983">
        <v>93587910468400</v>
      </c>
      <c r="F3983">
        <f t="shared" si="62"/>
        <v>1.3595999999999999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93587912158200</v>
      </c>
      <c r="E3984">
        <v>93587913490200</v>
      </c>
      <c r="F3984">
        <f t="shared" si="62"/>
        <v>1.3320000000000001</v>
      </c>
    </row>
    <row r="3985" spans="1:6" hidden="1" x14ac:dyDescent="0.3">
      <c r="A3985" t="s">
        <v>5</v>
      </c>
      <c r="B3985" t="s">
        <v>12</v>
      </c>
      <c r="C3985">
        <v>200</v>
      </c>
      <c r="D3985">
        <v>93587915850600</v>
      </c>
      <c r="E3985">
        <v>93587917253600</v>
      </c>
      <c r="F3985">
        <f t="shared" si="62"/>
        <v>1.403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93587920101000</v>
      </c>
      <c r="E3986">
        <v>93587921559300</v>
      </c>
      <c r="F3986">
        <f t="shared" si="62"/>
        <v>1.4582999999999999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93587923470100</v>
      </c>
      <c r="E3987">
        <v>93587924935900</v>
      </c>
      <c r="F3987">
        <f t="shared" si="62"/>
        <v>1.4658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93587927155300</v>
      </c>
      <c r="E3988">
        <v>93587928763400</v>
      </c>
      <c r="F3988">
        <f t="shared" si="62"/>
        <v>1.6081000000000001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93587931368900</v>
      </c>
      <c r="E3989">
        <v>93587932670300</v>
      </c>
      <c r="F3989">
        <f t="shared" si="62"/>
        <v>1.3013999999999999</v>
      </c>
    </row>
    <row r="3990" spans="1:6" hidden="1" x14ac:dyDescent="0.3">
      <c r="A3990" t="s">
        <v>5</v>
      </c>
      <c r="B3990" t="s">
        <v>18</v>
      </c>
      <c r="C3990">
        <v>200</v>
      </c>
      <c r="D3990">
        <v>93587934577800</v>
      </c>
      <c r="E3990">
        <v>93587936013200</v>
      </c>
      <c r="F3990">
        <f t="shared" si="62"/>
        <v>1.4354</v>
      </c>
    </row>
    <row r="3991" spans="1:6" hidden="1" x14ac:dyDescent="0.3">
      <c r="A3991" t="s">
        <v>5</v>
      </c>
      <c r="B3991" t="s">
        <v>19</v>
      </c>
      <c r="C3991">
        <v>200</v>
      </c>
      <c r="D3991">
        <v>93587938455500</v>
      </c>
      <c r="E3991">
        <v>93587939776400</v>
      </c>
      <c r="F3991">
        <f t="shared" si="62"/>
        <v>1.3209</v>
      </c>
    </row>
    <row r="3992" spans="1:6" hidden="1" x14ac:dyDescent="0.3">
      <c r="A3992" t="s">
        <v>5</v>
      </c>
      <c r="B3992" t="s">
        <v>14</v>
      </c>
      <c r="C3992">
        <v>200</v>
      </c>
      <c r="D3992">
        <v>93587941668000</v>
      </c>
      <c r="E3992">
        <v>93587942925700</v>
      </c>
      <c r="F3992">
        <f t="shared" si="62"/>
        <v>1.2577</v>
      </c>
    </row>
    <row r="3993" spans="1:6" hidden="1" x14ac:dyDescent="0.3">
      <c r="A3993" t="s">
        <v>5</v>
      </c>
      <c r="B3993" t="s">
        <v>27</v>
      </c>
      <c r="C3993">
        <v>200</v>
      </c>
      <c r="D3993">
        <v>93587944911800</v>
      </c>
      <c r="E3993">
        <v>93587946207500</v>
      </c>
      <c r="F3993">
        <f t="shared" si="62"/>
        <v>1.2957000000000001</v>
      </c>
    </row>
    <row r="3994" spans="1:6" hidden="1" x14ac:dyDescent="0.3">
      <c r="A3994" t="s">
        <v>5</v>
      </c>
      <c r="B3994" t="s">
        <v>22</v>
      </c>
      <c r="C3994">
        <v>200</v>
      </c>
      <c r="D3994">
        <v>93587951905500</v>
      </c>
      <c r="E3994">
        <v>93587953675800</v>
      </c>
      <c r="F3994">
        <f t="shared" si="62"/>
        <v>1.7703</v>
      </c>
    </row>
    <row r="3995" spans="1:6" hidden="1" x14ac:dyDescent="0.3">
      <c r="A3995" t="s">
        <v>5</v>
      </c>
      <c r="B3995" t="s">
        <v>20</v>
      </c>
      <c r="C3995">
        <v>200</v>
      </c>
      <c r="D3995">
        <v>93587956733200</v>
      </c>
      <c r="E3995">
        <v>93587958433300</v>
      </c>
      <c r="F3995">
        <f t="shared" si="62"/>
        <v>1.7000999999999999</v>
      </c>
    </row>
    <row r="3996" spans="1:6" x14ac:dyDescent="0.3">
      <c r="A3996" t="s">
        <v>28</v>
      </c>
      <c r="B3996" t="s">
        <v>26</v>
      </c>
      <c r="C3996">
        <v>302</v>
      </c>
      <c r="D3996">
        <v>93587961518100</v>
      </c>
      <c r="E3996">
        <v>93587970533800</v>
      </c>
      <c r="F3996">
        <f t="shared" si="62"/>
        <v>9.0157000000000007</v>
      </c>
    </row>
    <row r="3997" spans="1:6" x14ac:dyDescent="0.3">
      <c r="A3997" t="s">
        <v>5</v>
      </c>
      <c r="B3997" t="s">
        <v>6</v>
      </c>
      <c r="C3997">
        <v>302</v>
      </c>
      <c r="D3997">
        <v>93587972435900</v>
      </c>
      <c r="E3997">
        <v>93587974562400</v>
      </c>
      <c r="F3997">
        <f t="shared" si="62"/>
        <v>2.1265000000000001</v>
      </c>
    </row>
    <row r="3998" spans="1:6" x14ac:dyDescent="0.3">
      <c r="A3998" t="s">
        <v>5</v>
      </c>
      <c r="B3998" t="s">
        <v>7</v>
      </c>
      <c r="C3998">
        <v>200</v>
      </c>
      <c r="D3998">
        <v>93587976499200</v>
      </c>
      <c r="E3998">
        <v>93587978507200</v>
      </c>
      <c r="F3998">
        <f t="shared" si="62"/>
        <v>2.008</v>
      </c>
    </row>
    <row r="3999" spans="1:6" hidden="1" x14ac:dyDescent="0.3">
      <c r="A3999" t="s">
        <v>5</v>
      </c>
      <c r="B3999" t="s">
        <v>8</v>
      </c>
      <c r="C3999">
        <v>200</v>
      </c>
      <c r="D3999">
        <v>93588209994400</v>
      </c>
      <c r="E3999">
        <v>93588211460500</v>
      </c>
      <c r="F3999">
        <f t="shared" si="62"/>
        <v>1.4661</v>
      </c>
    </row>
    <row r="4000" spans="1:6" hidden="1" x14ac:dyDescent="0.3">
      <c r="A4000" t="s">
        <v>5</v>
      </c>
      <c r="B4000" t="s">
        <v>9</v>
      </c>
      <c r="C4000">
        <v>200</v>
      </c>
      <c r="D4000">
        <v>93588213821800</v>
      </c>
      <c r="E4000">
        <v>93588215218400</v>
      </c>
      <c r="F4000">
        <f t="shared" si="62"/>
        <v>1.3966000000000001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93588217490400</v>
      </c>
      <c r="E4001">
        <v>93588218818100</v>
      </c>
      <c r="F4001">
        <f t="shared" si="62"/>
        <v>1.3277000000000001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93588220713900</v>
      </c>
      <c r="E4002">
        <v>93588222035000</v>
      </c>
      <c r="F4002">
        <f t="shared" si="62"/>
        <v>1.3210999999999999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93588224139900</v>
      </c>
      <c r="E4003">
        <v>93588225459000</v>
      </c>
      <c r="F4003">
        <f t="shared" si="62"/>
        <v>1.3190999999999999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93588233019700</v>
      </c>
      <c r="E4004">
        <v>93588234442300</v>
      </c>
      <c r="F4004">
        <f t="shared" si="62"/>
        <v>1.4226000000000001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93588236474000</v>
      </c>
      <c r="E4005">
        <v>93588237822200</v>
      </c>
      <c r="F4005">
        <f t="shared" si="62"/>
        <v>1.3482000000000001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93588239620700</v>
      </c>
      <c r="E4006">
        <v>93588240945000</v>
      </c>
      <c r="F4006">
        <f t="shared" si="62"/>
        <v>1.3243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93588242971700</v>
      </c>
      <c r="E4007">
        <v>93588244417100</v>
      </c>
      <c r="F4007">
        <f t="shared" si="62"/>
        <v>1.4454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93588246991600</v>
      </c>
      <c r="E4008">
        <v>93588248414400</v>
      </c>
      <c r="F4008">
        <f t="shared" si="62"/>
        <v>1.4228000000000001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93588252767300</v>
      </c>
      <c r="E4009">
        <v>93588254206300</v>
      </c>
      <c r="F4009">
        <f t="shared" si="62"/>
        <v>1.4390000000000001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93588257104100</v>
      </c>
      <c r="E4010">
        <v>93588258402900</v>
      </c>
      <c r="F4010">
        <f t="shared" si="62"/>
        <v>1.2988</v>
      </c>
    </row>
    <row r="4011" spans="1:6" hidden="1" x14ac:dyDescent="0.3">
      <c r="A4011" t="s">
        <v>5</v>
      </c>
      <c r="B4011" t="s">
        <v>22</v>
      </c>
      <c r="C4011">
        <v>200</v>
      </c>
      <c r="D4011">
        <v>93588260543700</v>
      </c>
      <c r="E4011">
        <v>93588262141400</v>
      </c>
      <c r="F4011">
        <f t="shared" si="62"/>
        <v>1.5976999999999999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93588264959300</v>
      </c>
      <c r="E4012">
        <v>93588266571800</v>
      </c>
      <c r="F4012">
        <f t="shared" si="62"/>
        <v>1.6125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93588269804400</v>
      </c>
      <c r="E4013">
        <v>93588271058400</v>
      </c>
      <c r="F4013">
        <f t="shared" si="62"/>
        <v>1.254</v>
      </c>
    </row>
    <row r="4014" spans="1:6" x14ac:dyDescent="0.3">
      <c r="A4014" t="s">
        <v>5</v>
      </c>
      <c r="B4014" t="s">
        <v>42</v>
      </c>
      <c r="C4014">
        <v>200</v>
      </c>
      <c r="D4014">
        <v>93588273300200</v>
      </c>
      <c r="E4014">
        <v>93588290764400</v>
      </c>
      <c r="F4014">
        <f t="shared" si="62"/>
        <v>17.464200000000002</v>
      </c>
    </row>
    <row r="4015" spans="1:6" hidden="1" x14ac:dyDescent="0.3">
      <c r="A4015" t="s">
        <v>5</v>
      </c>
      <c r="B4015" t="s">
        <v>8</v>
      </c>
      <c r="C4015">
        <v>200</v>
      </c>
      <c r="D4015">
        <v>93589707004200</v>
      </c>
      <c r="E4015">
        <v>93589708385400</v>
      </c>
      <c r="F4015">
        <f t="shared" si="62"/>
        <v>1.3812</v>
      </c>
    </row>
    <row r="4016" spans="1:6" hidden="1" x14ac:dyDescent="0.3">
      <c r="A4016" t="s">
        <v>5</v>
      </c>
      <c r="B4016" t="s">
        <v>17</v>
      </c>
      <c r="C4016">
        <v>200</v>
      </c>
      <c r="D4016">
        <v>93589711500100</v>
      </c>
      <c r="E4016">
        <v>93589712875500</v>
      </c>
      <c r="F4016">
        <f t="shared" si="62"/>
        <v>1.3754</v>
      </c>
    </row>
    <row r="4017" spans="1:6" hidden="1" x14ac:dyDescent="0.3">
      <c r="A4017" t="s">
        <v>5</v>
      </c>
      <c r="B4017" t="s">
        <v>10</v>
      </c>
      <c r="C4017">
        <v>200</v>
      </c>
      <c r="D4017">
        <v>93589715136600</v>
      </c>
      <c r="E4017">
        <v>93589716378500</v>
      </c>
      <c r="F4017">
        <f t="shared" si="62"/>
        <v>1.2419</v>
      </c>
    </row>
    <row r="4018" spans="1:6" hidden="1" x14ac:dyDescent="0.3">
      <c r="A4018" t="s">
        <v>5</v>
      </c>
      <c r="B4018" t="s">
        <v>9</v>
      </c>
      <c r="C4018">
        <v>200</v>
      </c>
      <c r="D4018">
        <v>93589718052200</v>
      </c>
      <c r="E4018">
        <v>93589719310500</v>
      </c>
      <c r="F4018">
        <f t="shared" si="62"/>
        <v>1.2583</v>
      </c>
    </row>
    <row r="4019" spans="1:6" hidden="1" x14ac:dyDescent="0.3">
      <c r="A4019" t="s">
        <v>5</v>
      </c>
      <c r="B4019" t="s">
        <v>11</v>
      </c>
      <c r="C4019">
        <v>200</v>
      </c>
      <c r="D4019">
        <v>93589721638700</v>
      </c>
      <c r="E4019">
        <v>93589723485600</v>
      </c>
      <c r="F4019">
        <f t="shared" si="62"/>
        <v>1.8469</v>
      </c>
    </row>
    <row r="4020" spans="1:6" hidden="1" x14ac:dyDescent="0.3">
      <c r="A4020" t="s">
        <v>5</v>
      </c>
      <c r="B4020" t="s">
        <v>13</v>
      </c>
      <c r="C4020">
        <v>200</v>
      </c>
      <c r="D4020">
        <v>93589725275700</v>
      </c>
      <c r="E4020">
        <v>93589726492600</v>
      </c>
      <c r="F4020">
        <f t="shared" si="62"/>
        <v>1.2169000000000001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93589730409100</v>
      </c>
      <c r="E4021">
        <v>93589731663500</v>
      </c>
      <c r="F4021">
        <f t="shared" si="62"/>
        <v>1.2544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93589733276100</v>
      </c>
      <c r="E4022">
        <v>93589734451400</v>
      </c>
      <c r="F4022">
        <f t="shared" si="62"/>
        <v>1.1753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93589736186500</v>
      </c>
      <c r="E4023">
        <v>93589737385600</v>
      </c>
      <c r="F4023">
        <f t="shared" si="62"/>
        <v>1.1991000000000001</v>
      </c>
    </row>
    <row r="4024" spans="1:6" hidden="1" x14ac:dyDescent="0.3">
      <c r="A4024" t="s">
        <v>5</v>
      </c>
      <c r="B4024" t="s">
        <v>12</v>
      </c>
      <c r="C4024">
        <v>200</v>
      </c>
      <c r="D4024">
        <v>93589739388400</v>
      </c>
      <c r="E4024">
        <v>93589740690100</v>
      </c>
      <c r="F4024">
        <f t="shared" si="62"/>
        <v>1.3017000000000001</v>
      </c>
    </row>
    <row r="4025" spans="1:6" hidden="1" x14ac:dyDescent="0.3">
      <c r="A4025" t="s">
        <v>5</v>
      </c>
      <c r="B4025" t="s">
        <v>19</v>
      </c>
      <c r="C4025">
        <v>200</v>
      </c>
      <c r="D4025">
        <v>93589743011200</v>
      </c>
      <c r="E4025">
        <v>93589744225300</v>
      </c>
      <c r="F4025">
        <f t="shared" si="62"/>
        <v>1.2141</v>
      </c>
    </row>
    <row r="4026" spans="1:6" hidden="1" x14ac:dyDescent="0.3">
      <c r="A4026" t="s">
        <v>5</v>
      </c>
      <c r="B4026" t="s">
        <v>14</v>
      </c>
      <c r="C4026">
        <v>200</v>
      </c>
      <c r="D4026">
        <v>93589745760400</v>
      </c>
      <c r="E4026">
        <v>93589746937600</v>
      </c>
      <c r="F4026">
        <f t="shared" si="62"/>
        <v>1.1772</v>
      </c>
    </row>
    <row r="4027" spans="1:6" hidden="1" x14ac:dyDescent="0.3">
      <c r="A4027" t="s">
        <v>5</v>
      </c>
      <c r="B4027" t="s">
        <v>22</v>
      </c>
      <c r="C4027">
        <v>200</v>
      </c>
      <c r="D4027">
        <v>93589748544500</v>
      </c>
      <c r="E4027">
        <v>93589750244700</v>
      </c>
      <c r="F4027">
        <f t="shared" si="62"/>
        <v>1.7001999999999999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93589753504500</v>
      </c>
      <c r="E4028">
        <v>93589755475500</v>
      </c>
      <c r="F4028">
        <f t="shared" si="62"/>
        <v>1.9710000000000001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93589760785100</v>
      </c>
      <c r="E4029">
        <v>93589762937100</v>
      </c>
      <c r="F4029">
        <f t="shared" si="62"/>
        <v>2.1520000000000001</v>
      </c>
    </row>
    <row r="4030" spans="1:6" x14ac:dyDescent="0.3">
      <c r="A4030" t="s">
        <v>28</v>
      </c>
      <c r="B4030" t="s">
        <v>42</v>
      </c>
      <c r="C4030">
        <v>200</v>
      </c>
      <c r="D4030">
        <v>93589766075600</v>
      </c>
      <c r="E4030">
        <v>93590324300200</v>
      </c>
      <c r="F4030">
        <f t="shared" si="62"/>
        <v>558.22460000000001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93590551065900</v>
      </c>
      <c r="E4031">
        <v>93590552464000</v>
      </c>
      <c r="F4031">
        <f t="shared" si="62"/>
        <v>1.3980999999999999</v>
      </c>
    </row>
    <row r="4032" spans="1:6" hidden="1" x14ac:dyDescent="0.3">
      <c r="A4032" t="s">
        <v>5</v>
      </c>
      <c r="B4032" t="s">
        <v>9</v>
      </c>
      <c r="C4032">
        <v>200</v>
      </c>
      <c r="D4032">
        <v>93590554459000</v>
      </c>
      <c r="E4032">
        <v>93590555832600</v>
      </c>
      <c r="F4032">
        <f t="shared" si="62"/>
        <v>1.3735999999999999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93590557818100</v>
      </c>
      <c r="E4033">
        <v>93590559118200</v>
      </c>
      <c r="F4033">
        <f t="shared" si="62"/>
        <v>1.3001</v>
      </c>
    </row>
    <row r="4034" spans="1:6" hidden="1" x14ac:dyDescent="0.3">
      <c r="A4034" t="s">
        <v>5</v>
      </c>
      <c r="B4034" t="s">
        <v>18</v>
      </c>
      <c r="C4034">
        <v>200</v>
      </c>
      <c r="D4034">
        <v>93590560889400</v>
      </c>
      <c r="E4034">
        <v>93590562173600</v>
      </c>
      <c r="F4034">
        <f t="shared" si="62"/>
        <v>1.2842</v>
      </c>
    </row>
    <row r="4035" spans="1:6" hidden="1" x14ac:dyDescent="0.3">
      <c r="A4035" t="s">
        <v>5</v>
      </c>
      <c r="B4035" t="s">
        <v>12</v>
      </c>
      <c r="C4035">
        <v>200</v>
      </c>
      <c r="D4035">
        <v>93590564754700</v>
      </c>
      <c r="E4035">
        <v>93590566168800</v>
      </c>
      <c r="F4035">
        <f t="shared" ref="F4035:F4098" si="63">(E4035-D4035)/1000000</f>
        <v>1.4140999999999999</v>
      </c>
    </row>
    <row r="4036" spans="1:6" hidden="1" x14ac:dyDescent="0.3">
      <c r="A4036" t="s">
        <v>5</v>
      </c>
      <c r="B4036" t="s">
        <v>13</v>
      </c>
      <c r="C4036">
        <v>200</v>
      </c>
      <c r="D4036">
        <v>93590569005500</v>
      </c>
      <c r="E4036">
        <v>93590570270200</v>
      </c>
      <c r="F4036">
        <f t="shared" si="63"/>
        <v>1.2646999999999999</v>
      </c>
    </row>
    <row r="4037" spans="1:6" hidden="1" x14ac:dyDescent="0.3">
      <c r="A4037" t="s">
        <v>5</v>
      </c>
      <c r="B4037" t="s">
        <v>14</v>
      </c>
      <c r="C4037">
        <v>200</v>
      </c>
      <c r="D4037">
        <v>93590572056000</v>
      </c>
      <c r="E4037">
        <v>93590573338700</v>
      </c>
      <c r="F4037">
        <f t="shared" si="63"/>
        <v>1.2827</v>
      </c>
    </row>
    <row r="4038" spans="1:6" hidden="1" x14ac:dyDescent="0.3">
      <c r="A4038" t="s">
        <v>5</v>
      </c>
      <c r="B4038" t="s">
        <v>15</v>
      </c>
      <c r="C4038">
        <v>200</v>
      </c>
      <c r="D4038">
        <v>93590575066300</v>
      </c>
      <c r="E4038">
        <v>93590576232800</v>
      </c>
      <c r="F4038">
        <f t="shared" si="63"/>
        <v>1.1665000000000001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93590577914400</v>
      </c>
      <c r="E4039">
        <v>93590579199300</v>
      </c>
      <c r="F4039">
        <f t="shared" si="63"/>
        <v>1.2848999999999999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93590580987800</v>
      </c>
      <c r="E4040">
        <v>93590582294100</v>
      </c>
      <c r="F4040">
        <f t="shared" si="63"/>
        <v>1.3063</v>
      </c>
    </row>
    <row r="4041" spans="1:6" hidden="1" x14ac:dyDescent="0.3">
      <c r="A4041" t="s">
        <v>5</v>
      </c>
      <c r="B4041" t="s">
        <v>10</v>
      </c>
      <c r="C4041">
        <v>200</v>
      </c>
      <c r="D4041">
        <v>93590584449100</v>
      </c>
      <c r="E4041">
        <v>93590585727800</v>
      </c>
      <c r="F4041">
        <f t="shared" si="63"/>
        <v>1.2786999999999999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93590587398300</v>
      </c>
      <c r="E4042">
        <v>93590588625900</v>
      </c>
      <c r="F4042">
        <f t="shared" si="63"/>
        <v>1.2276</v>
      </c>
    </row>
    <row r="4043" spans="1:6" hidden="1" x14ac:dyDescent="0.3">
      <c r="A4043" t="s">
        <v>5</v>
      </c>
      <c r="B4043" t="s">
        <v>22</v>
      </c>
      <c r="C4043">
        <v>200</v>
      </c>
      <c r="D4043">
        <v>93590590356400</v>
      </c>
      <c r="E4043">
        <v>93590591922800</v>
      </c>
      <c r="F4043">
        <f t="shared" si="63"/>
        <v>1.5664</v>
      </c>
    </row>
    <row r="4044" spans="1:6" x14ac:dyDescent="0.3">
      <c r="A4044" t="s">
        <v>5</v>
      </c>
      <c r="B4044" t="s">
        <v>6</v>
      </c>
      <c r="C4044">
        <v>302</v>
      </c>
      <c r="D4044">
        <v>93590594309400</v>
      </c>
      <c r="E4044">
        <v>93590604903500</v>
      </c>
      <c r="F4044">
        <f t="shared" si="63"/>
        <v>10.594099999999999</v>
      </c>
    </row>
    <row r="4045" spans="1:6" x14ac:dyDescent="0.3">
      <c r="A4045" t="s">
        <v>5</v>
      </c>
      <c r="B4045" t="s">
        <v>7</v>
      </c>
      <c r="C4045">
        <v>200</v>
      </c>
      <c r="D4045">
        <v>93590606806800</v>
      </c>
      <c r="E4045">
        <v>93590608865200</v>
      </c>
      <c r="F4045">
        <f t="shared" si="63"/>
        <v>2.0583999999999998</v>
      </c>
    </row>
    <row r="4046" spans="1:6" hidden="1" x14ac:dyDescent="0.3">
      <c r="A4046" t="s">
        <v>5</v>
      </c>
      <c r="B4046" t="s">
        <v>8</v>
      </c>
      <c r="C4046">
        <v>200</v>
      </c>
      <c r="D4046">
        <v>93590808227600</v>
      </c>
      <c r="E4046">
        <v>93590809585600</v>
      </c>
      <c r="F4046">
        <f t="shared" si="63"/>
        <v>1.3580000000000001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93590811523800</v>
      </c>
      <c r="E4047">
        <v>93590812973400</v>
      </c>
      <c r="F4047">
        <f t="shared" si="63"/>
        <v>1.4496</v>
      </c>
    </row>
    <row r="4048" spans="1:6" hidden="1" x14ac:dyDescent="0.3">
      <c r="A4048" t="s">
        <v>5</v>
      </c>
      <c r="B4048" t="s">
        <v>9</v>
      </c>
      <c r="C4048">
        <v>200</v>
      </c>
      <c r="D4048">
        <v>93590815275700</v>
      </c>
      <c r="E4048">
        <v>93590816594300</v>
      </c>
      <c r="F4048">
        <f t="shared" si="63"/>
        <v>1.3186</v>
      </c>
    </row>
    <row r="4049" spans="1:6" hidden="1" x14ac:dyDescent="0.3">
      <c r="A4049" t="s">
        <v>5</v>
      </c>
      <c r="B4049" t="s">
        <v>11</v>
      </c>
      <c r="C4049">
        <v>200</v>
      </c>
      <c r="D4049">
        <v>93590818769500</v>
      </c>
      <c r="E4049">
        <v>93590820046300</v>
      </c>
      <c r="F4049">
        <f t="shared" si="63"/>
        <v>1.2767999999999999</v>
      </c>
    </row>
    <row r="4050" spans="1:6" hidden="1" x14ac:dyDescent="0.3">
      <c r="A4050" t="s">
        <v>5</v>
      </c>
      <c r="B4050" t="s">
        <v>12</v>
      </c>
      <c r="C4050">
        <v>200</v>
      </c>
      <c r="D4050">
        <v>93590821787700</v>
      </c>
      <c r="E4050">
        <v>93590823088000</v>
      </c>
      <c r="F4050">
        <f t="shared" si="63"/>
        <v>1.3003</v>
      </c>
    </row>
    <row r="4051" spans="1:6" hidden="1" x14ac:dyDescent="0.3">
      <c r="A4051" t="s">
        <v>5</v>
      </c>
      <c r="B4051" t="s">
        <v>13</v>
      </c>
      <c r="C4051">
        <v>200</v>
      </c>
      <c r="D4051">
        <v>93590825825200</v>
      </c>
      <c r="E4051">
        <v>93590827208100</v>
      </c>
      <c r="F4051">
        <f t="shared" si="63"/>
        <v>1.3829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93590829691500</v>
      </c>
      <c r="E4052">
        <v>93590830996000</v>
      </c>
      <c r="F4052">
        <f t="shared" si="63"/>
        <v>1.3045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93590832797000</v>
      </c>
      <c r="E4053">
        <v>93590834169700</v>
      </c>
      <c r="F4053">
        <f t="shared" si="63"/>
        <v>1.3727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93590835879100</v>
      </c>
      <c r="E4054">
        <v>93590837128700</v>
      </c>
      <c r="F4054">
        <f t="shared" si="63"/>
        <v>1.2496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93590839055000</v>
      </c>
      <c r="E4055">
        <v>93590840483400</v>
      </c>
      <c r="F4055">
        <f t="shared" si="63"/>
        <v>1.4283999999999999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93590842680800</v>
      </c>
      <c r="E4056">
        <v>93590844019100</v>
      </c>
      <c r="F4056">
        <f t="shared" si="63"/>
        <v>1.3383</v>
      </c>
    </row>
    <row r="4057" spans="1:6" hidden="1" x14ac:dyDescent="0.3">
      <c r="A4057" t="s">
        <v>5</v>
      </c>
      <c r="B4057" t="s">
        <v>14</v>
      </c>
      <c r="C4057">
        <v>200</v>
      </c>
      <c r="D4057">
        <v>93590846125100</v>
      </c>
      <c r="E4057">
        <v>93590847548300</v>
      </c>
      <c r="F4057">
        <f t="shared" si="63"/>
        <v>1.4232</v>
      </c>
    </row>
    <row r="4058" spans="1:6" hidden="1" x14ac:dyDescent="0.3">
      <c r="A4058" t="s">
        <v>5</v>
      </c>
      <c r="B4058" t="s">
        <v>22</v>
      </c>
      <c r="C4058">
        <v>200</v>
      </c>
      <c r="D4058">
        <v>93590849470100</v>
      </c>
      <c r="E4058">
        <v>93590851099800</v>
      </c>
      <c r="F4058">
        <f t="shared" si="63"/>
        <v>1.6296999999999999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93590853902900</v>
      </c>
      <c r="E4059">
        <v>93590855618700</v>
      </c>
      <c r="F4059">
        <f t="shared" si="63"/>
        <v>1.7158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93590858796400</v>
      </c>
      <c r="E4060">
        <v>93590860101700</v>
      </c>
      <c r="F4060">
        <f t="shared" si="63"/>
        <v>1.3052999999999999</v>
      </c>
    </row>
    <row r="4061" spans="1:6" x14ac:dyDescent="0.3">
      <c r="A4061" t="s">
        <v>5</v>
      </c>
      <c r="B4061" t="s">
        <v>35</v>
      </c>
      <c r="C4061">
        <v>302</v>
      </c>
      <c r="D4061">
        <v>93590862226900</v>
      </c>
      <c r="E4061">
        <v>93590865338300</v>
      </c>
      <c r="F4061">
        <f t="shared" si="63"/>
        <v>3.1114000000000002</v>
      </c>
    </row>
    <row r="4062" spans="1:6" x14ac:dyDescent="0.3">
      <c r="A4062" t="s">
        <v>5</v>
      </c>
      <c r="B4062" t="s">
        <v>7</v>
      </c>
      <c r="C4062">
        <v>200</v>
      </c>
      <c r="D4062">
        <v>93590867232100</v>
      </c>
      <c r="E4062">
        <v>93590869408200</v>
      </c>
      <c r="F4062">
        <f t="shared" si="63"/>
        <v>2.1760999999999999</v>
      </c>
    </row>
    <row r="4063" spans="1:6" hidden="1" x14ac:dyDescent="0.3">
      <c r="A4063" t="s">
        <v>5</v>
      </c>
      <c r="B4063" t="s">
        <v>8</v>
      </c>
      <c r="C4063">
        <v>200</v>
      </c>
      <c r="D4063">
        <v>93591074003300</v>
      </c>
      <c r="E4063">
        <v>93591075760600</v>
      </c>
      <c r="F4063">
        <f t="shared" si="63"/>
        <v>1.7573000000000001</v>
      </c>
    </row>
    <row r="4064" spans="1:6" hidden="1" x14ac:dyDescent="0.3">
      <c r="A4064" t="s">
        <v>5</v>
      </c>
      <c r="B4064" t="s">
        <v>17</v>
      </c>
      <c r="C4064">
        <v>200</v>
      </c>
      <c r="D4064">
        <v>93591078185500</v>
      </c>
      <c r="E4064">
        <v>93591079916000</v>
      </c>
      <c r="F4064">
        <f t="shared" si="63"/>
        <v>1.7304999999999999</v>
      </c>
    </row>
    <row r="4065" spans="1:6" hidden="1" x14ac:dyDescent="0.3">
      <c r="A4065" t="s">
        <v>5</v>
      </c>
      <c r="B4065" t="s">
        <v>9</v>
      </c>
      <c r="C4065">
        <v>200</v>
      </c>
      <c r="D4065">
        <v>93591082579800</v>
      </c>
      <c r="E4065">
        <v>93591084197600</v>
      </c>
      <c r="F4065">
        <f t="shared" si="63"/>
        <v>1.6177999999999999</v>
      </c>
    </row>
    <row r="4066" spans="1:6" hidden="1" x14ac:dyDescent="0.3">
      <c r="A4066" t="s">
        <v>5</v>
      </c>
      <c r="B4066" t="s">
        <v>11</v>
      </c>
      <c r="C4066">
        <v>200</v>
      </c>
      <c r="D4066">
        <v>93591088855100</v>
      </c>
      <c r="E4066">
        <v>93591090497400</v>
      </c>
      <c r="F4066">
        <f t="shared" si="63"/>
        <v>1.6423000000000001</v>
      </c>
    </row>
    <row r="4067" spans="1:6" hidden="1" x14ac:dyDescent="0.3">
      <c r="A4067" t="s">
        <v>5</v>
      </c>
      <c r="B4067" t="s">
        <v>13</v>
      </c>
      <c r="C4067">
        <v>200</v>
      </c>
      <c r="D4067">
        <v>93591092783400</v>
      </c>
      <c r="E4067">
        <v>93591094424100</v>
      </c>
      <c r="F4067">
        <f t="shared" si="63"/>
        <v>1.6407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93591097016600</v>
      </c>
      <c r="E4068">
        <v>93591098514700</v>
      </c>
      <c r="F4068">
        <f t="shared" si="63"/>
        <v>1.4981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93591100589100</v>
      </c>
      <c r="E4069">
        <v>93591102075200</v>
      </c>
      <c r="F4069">
        <f t="shared" si="63"/>
        <v>1.4861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93591104081800</v>
      </c>
      <c r="E4070">
        <v>93591105525500</v>
      </c>
      <c r="F4070">
        <f t="shared" si="63"/>
        <v>1.4437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93591107880300</v>
      </c>
      <c r="E4071">
        <v>93591110143500</v>
      </c>
      <c r="F4071">
        <f t="shared" si="63"/>
        <v>2.2631999999999999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93591112607000</v>
      </c>
      <c r="E4072">
        <v>93591114315600</v>
      </c>
      <c r="F4072">
        <f t="shared" si="63"/>
        <v>1.7085999999999999</v>
      </c>
    </row>
    <row r="4073" spans="1:6" hidden="1" x14ac:dyDescent="0.3">
      <c r="A4073" t="s">
        <v>5</v>
      </c>
      <c r="B4073" t="s">
        <v>12</v>
      </c>
      <c r="C4073">
        <v>200</v>
      </c>
      <c r="D4073">
        <v>93591117936000</v>
      </c>
      <c r="E4073">
        <v>93591119832000</v>
      </c>
      <c r="F4073">
        <f t="shared" si="63"/>
        <v>1.8959999999999999</v>
      </c>
    </row>
    <row r="4074" spans="1:6" hidden="1" x14ac:dyDescent="0.3">
      <c r="A4074" t="s">
        <v>5</v>
      </c>
      <c r="B4074" t="s">
        <v>14</v>
      </c>
      <c r="C4074">
        <v>200</v>
      </c>
      <c r="D4074">
        <v>93591123059300</v>
      </c>
      <c r="E4074">
        <v>93591124600200</v>
      </c>
      <c r="F4074">
        <f t="shared" si="63"/>
        <v>1.5408999999999999</v>
      </c>
    </row>
    <row r="4075" spans="1:6" hidden="1" x14ac:dyDescent="0.3">
      <c r="A4075" t="s">
        <v>5</v>
      </c>
      <c r="B4075" t="s">
        <v>27</v>
      </c>
      <c r="C4075">
        <v>200</v>
      </c>
      <c r="D4075">
        <v>93591126785800</v>
      </c>
      <c r="E4075">
        <v>93591128346500</v>
      </c>
      <c r="F4075">
        <f t="shared" si="63"/>
        <v>1.5607</v>
      </c>
    </row>
    <row r="4076" spans="1:6" hidden="1" x14ac:dyDescent="0.3">
      <c r="A4076" t="s">
        <v>5</v>
      </c>
      <c r="B4076" t="s">
        <v>22</v>
      </c>
      <c r="C4076">
        <v>200</v>
      </c>
      <c r="D4076">
        <v>93591135106600</v>
      </c>
      <c r="E4076">
        <v>93591137319000</v>
      </c>
      <c r="F4076">
        <f t="shared" si="63"/>
        <v>2.2124000000000001</v>
      </c>
    </row>
    <row r="4077" spans="1:6" hidden="1" x14ac:dyDescent="0.3">
      <c r="A4077" t="s">
        <v>5</v>
      </c>
      <c r="B4077" t="s">
        <v>20</v>
      </c>
      <c r="C4077">
        <v>200</v>
      </c>
      <c r="D4077">
        <v>93591140640400</v>
      </c>
      <c r="E4077">
        <v>93591142582300</v>
      </c>
      <c r="F4077">
        <f t="shared" si="63"/>
        <v>1.9419</v>
      </c>
    </row>
    <row r="4078" spans="1:6" x14ac:dyDescent="0.3">
      <c r="A4078" t="s">
        <v>5</v>
      </c>
      <c r="B4078" t="s">
        <v>26</v>
      </c>
      <c r="C4078">
        <v>200</v>
      </c>
      <c r="D4078">
        <v>93591145860700</v>
      </c>
      <c r="E4078">
        <v>93591148458200</v>
      </c>
      <c r="F4078">
        <f t="shared" si="63"/>
        <v>2.5975000000000001</v>
      </c>
    </row>
    <row r="4079" spans="1:6" hidden="1" x14ac:dyDescent="0.3">
      <c r="A4079" t="s">
        <v>5</v>
      </c>
      <c r="B4079" t="s">
        <v>8</v>
      </c>
      <c r="C4079">
        <v>200</v>
      </c>
      <c r="D4079">
        <v>93591413334900</v>
      </c>
      <c r="E4079">
        <v>93591414862700</v>
      </c>
      <c r="F4079">
        <f t="shared" si="63"/>
        <v>1.5278</v>
      </c>
    </row>
    <row r="4080" spans="1:6" hidden="1" x14ac:dyDescent="0.3">
      <c r="A4080" t="s">
        <v>5</v>
      </c>
      <c r="B4080" t="s">
        <v>9</v>
      </c>
      <c r="C4080">
        <v>200</v>
      </c>
      <c r="D4080">
        <v>93591416808200</v>
      </c>
      <c r="E4080">
        <v>93591418219700</v>
      </c>
      <c r="F4080">
        <f t="shared" si="63"/>
        <v>1.4115</v>
      </c>
    </row>
    <row r="4081" spans="1:6" hidden="1" x14ac:dyDescent="0.3">
      <c r="A4081" t="s">
        <v>5</v>
      </c>
      <c r="B4081" t="s">
        <v>10</v>
      </c>
      <c r="C4081">
        <v>200</v>
      </c>
      <c r="D4081">
        <v>93591420685600</v>
      </c>
      <c r="E4081">
        <v>93591422109200</v>
      </c>
      <c r="F4081">
        <f t="shared" si="63"/>
        <v>1.4236</v>
      </c>
    </row>
    <row r="4082" spans="1:6" hidden="1" x14ac:dyDescent="0.3">
      <c r="A4082" t="s">
        <v>5</v>
      </c>
      <c r="B4082" t="s">
        <v>11</v>
      </c>
      <c r="C4082">
        <v>200</v>
      </c>
      <c r="D4082">
        <v>93591423987200</v>
      </c>
      <c r="E4082">
        <v>93591425323200</v>
      </c>
      <c r="F4082">
        <f t="shared" si="63"/>
        <v>1.3360000000000001</v>
      </c>
    </row>
    <row r="4083" spans="1:6" hidden="1" x14ac:dyDescent="0.3">
      <c r="A4083" t="s">
        <v>5</v>
      </c>
      <c r="B4083" t="s">
        <v>13</v>
      </c>
      <c r="C4083">
        <v>200</v>
      </c>
      <c r="D4083">
        <v>93591427199000</v>
      </c>
      <c r="E4083">
        <v>93591428503100</v>
      </c>
      <c r="F4083">
        <f t="shared" si="63"/>
        <v>1.3041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93591430427100</v>
      </c>
      <c r="E4084">
        <v>93591431685400</v>
      </c>
      <c r="F4084">
        <f t="shared" si="63"/>
        <v>1.2583</v>
      </c>
    </row>
    <row r="4085" spans="1:6" hidden="1" x14ac:dyDescent="0.3">
      <c r="A4085" t="s">
        <v>5</v>
      </c>
      <c r="B4085" t="s">
        <v>14</v>
      </c>
      <c r="C4085">
        <v>200</v>
      </c>
      <c r="D4085">
        <v>93591433832100</v>
      </c>
      <c r="E4085">
        <v>93591435198800</v>
      </c>
      <c r="F4085">
        <f t="shared" si="63"/>
        <v>1.3667</v>
      </c>
    </row>
    <row r="4086" spans="1:6" hidden="1" x14ac:dyDescent="0.3">
      <c r="A4086" t="s">
        <v>5</v>
      </c>
      <c r="B4086" t="s">
        <v>15</v>
      </c>
      <c r="C4086">
        <v>200</v>
      </c>
      <c r="D4086">
        <v>93591437081800</v>
      </c>
      <c r="E4086">
        <v>93591438323000</v>
      </c>
      <c r="F4086">
        <f t="shared" si="63"/>
        <v>1.2412000000000001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93591440086700</v>
      </c>
      <c r="E4087">
        <v>93591441537500</v>
      </c>
      <c r="F4087">
        <f t="shared" si="63"/>
        <v>1.4508000000000001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93591443934100</v>
      </c>
      <c r="E4088">
        <v>93591446389200</v>
      </c>
      <c r="F4088">
        <f t="shared" si="63"/>
        <v>2.4550999999999998</v>
      </c>
    </row>
    <row r="4089" spans="1:6" hidden="1" x14ac:dyDescent="0.3">
      <c r="A4089" t="s">
        <v>5</v>
      </c>
      <c r="B4089" t="s">
        <v>18</v>
      </c>
      <c r="C4089">
        <v>200</v>
      </c>
      <c r="D4089">
        <v>93591449668800</v>
      </c>
      <c r="E4089">
        <v>93591451202100</v>
      </c>
      <c r="F4089">
        <f t="shared" si="63"/>
        <v>1.5333000000000001</v>
      </c>
    </row>
    <row r="4090" spans="1:6" hidden="1" x14ac:dyDescent="0.3">
      <c r="A4090" t="s">
        <v>5</v>
      </c>
      <c r="B4090" t="s">
        <v>12</v>
      </c>
      <c r="C4090">
        <v>200</v>
      </c>
      <c r="D4090">
        <v>93591454232300</v>
      </c>
      <c r="E4090">
        <v>93591455740700</v>
      </c>
      <c r="F4090">
        <f t="shared" si="63"/>
        <v>1.5084</v>
      </c>
    </row>
    <row r="4091" spans="1:6" hidden="1" x14ac:dyDescent="0.3">
      <c r="A4091" t="s">
        <v>5</v>
      </c>
      <c r="B4091" t="s">
        <v>22</v>
      </c>
      <c r="C4091">
        <v>200</v>
      </c>
      <c r="D4091">
        <v>93591459058100</v>
      </c>
      <c r="E4091">
        <v>93591461044400</v>
      </c>
      <c r="F4091">
        <f t="shared" si="63"/>
        <v>1.9863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93591464951700</v>
      </c>
      <c r="E4092">
        <v>93591466796200</v>
      </c>
      <c r="F4092">
        <f t="shared" si="63"/>
        <v>1.8445</v>
      </c>
    </row>
    <row r="4093" spans="1:6" hidden="1" x14ac:dyDescent="0.3">
      <c r="A4093" t="s">
        <v>5</v>
      </c>
      <c r="B4093" t="s">
        <v>21</v>
      </c>
      <c r="C4093">
        <v>200</v>
      </c>
      <c r="D4093">
        <v>93591470605000</v>
      </c>
      <c r="E4093">
        <v>93591472073500</v>
      </c>
      <c r="F4093">
        <f t="shared" si="63"/>
        <v>1.4684999999999999</v>
      </c>
    </row>
    <row r="4094" spans="1:6" x14ac:dyDescent="0.3">
      <c r="A4094" t="s">
        <v>28</v>
      </c>
      <c r="B4094" t="s">
        <v>26</v>
      </c>
      <c r="C4094">
        <v>302</v>
      </c>
      <c r="D4094">
        <v>93591475278500</v>
      </c>
      <c r="E4094">
        <v>93591484389900</v>
      </c>
      <c r="F4094">
        <f t="shared" si="63"/>
        <v>9.1113999999999997</v>
      </c>
    </row>
    <row r="4095" spans="1:6" x14ac:dyDescent="0.3">
      <c r="A4095" t="s">
        <v>5</v>
      </c>
      <c r="B4095" t="s">
        <v>6</v>
      </c>
      <c r="C4095">
        <v>302</v>
      </c>
      <c r="D4095">
        <v>93591486427700</v>
      </c>
      <c r="E4095">
        <v>93591488683400</v>
      </c>
      <c r="F4095">
        <f t="shared" si="63"/>
        <v>2.2557</v>
      </c>
    </row>
    <row r="4096" spans="1:6" x14ac:dyDescent="0.3">
      <c r="A4096" t="s">
        <v>5</v>
      </c>
      <c r="B4096" t="s">
        <v>7</v>
      </c>
      <c r="C4096">
        <v>200</v>
      </c>
      <c r="D4096">
        <v>93591490655100</v>
      </c>
      <c r="E4096">
        <v>93591493046100</v>
      </c>
      <c r="F4096">
        <f t="shared" si="63"/>
        <v>2.391</v>
      </c>
    </row>
    <row r="4097" spans="1:6" hidden="1" x14ac:dyDescent="0.3">
      <c r="A4097" t="s">
        <v>5</v>
      </c>
      <c r="B4097" t="s">
        <v>8</v>
      </c>
      <c r="C4097">
        <v>200</v>
      </c>
      <c r="D4097">
        <v>93591700170300</v>
      </c>
      <c r="E4097">
        <v>93591701879100</v>
      </c>
      <c r="F4097">
        <f t="shared" si="63"/>
        <v>1.7088000000000001</v>
      </c>
    </row>
    <row r="4098" spans="1:6" hidden="1" x14ac:dyDescent="0.3">
      <c r="A4098" t="s">
        <v>5</v>
      </c>
      <c r="B4098" t="s">
        <v>17</v>
      </c>
      <c r="C4098">
        <v>200</v>
      </c>
      <c r="D4098">
        <v>93591704023500</v>
      </c>
      <c r="E4098">
        <v>93591705529100</v>
      </c>
      <c r="F4098">
        <f t="shared" si="63"/>
        <v>1.5056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93591708012300</v>
      </c>
      <c r="E4099">
        <v>93591709403700</v>
      </c>
      <c r="F4099">
        <f t="shared" ref="F4099:F4162" si="64">(E4099-D4099)/1000000</f>
        <v>1.3914</v>
      </c>
    </row>
    <row r="4100" spans="1:6" hidden="1" x14ac:dyDescent="0.3">
      <c r="A4100" t="s">
        <v>5</v>
      </c>
      <c r="B4100" t="s">
        <v>11</v>
      </c>
      <c r="C4100">
        <v>200</v>
      </c>
      <c r="D4100">
        <v>93591711584200</v>
      </c>
      <c r="E4100">
        <v>93591712816400</v>
      </c>
      <c r="F4100">
        <f t="shared" si="64"/>
        <v>1.2322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93591714554000</v>
      </c>
      <c r="E4101">
        <v>93591715907000</v>
      </c>
      <c r="F4101">
        <f t="shared" si="64"/>
        <v>1.353</v>
      </c>
    </row>
    <row r="4102" spans="1:6" hidden="1" x14ac:dyDescent="0.3">
      <c r="A4102" t="s">
        <v>5</v>
      </c>
      <c r="B4102" t="s">
        <v>15</v>
      </c>
      <c r="C4102">
        <v>200</v>
      </c>
      <c r="D4102">
        <v>93591717906600</v>
      </c>
      <c r="E4102">
        <v>93591719399500</v>
      </c>
      <c r="F4102">
        <f t="shared" si="64"/>
        <v>1.4928999999999999</v>
      </c>
    </row>
    <row r="4103" spans="1:6" hidden="1" x14ac:dyDescent="0.3">
      <c r="A4103" t="s">
        <v>5</v>
      </c>
      <c r="B4103" t="s">
        <v>16</v>
      </c>
      <c r="C4103">
        <v>200</v>
      </c>
      <c r="D4103">
        <v>93591721230000</v>
      </c>
      <c r="E4103">
        <v>93591722577800</v>
      </c>
      <c r="F4103">
        <f t="shared" si="64"/>
        <v>1.3478000000000001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93591724346900</v>
      </c>
      <c r="E4104">
        <v>93591725552100</v>
      </c>
      <c r="F4104">
        <f t="shared" si="64"/>
        <v>1.2052</v>
      </c>
    </row>
    <row r="4105" spans="1:6" hidden="1" x14ac:dyDescent="0.3">
      <c r="A4105" t="s">
        <v>5</v>
      </c>
      <c r="B4105" t="s">
        <v>18</v>
      </c>
      <c r="C4105">
        <v>200</v>
      </c>
      <c r="D4105">
        <v>93591727298400</v>
      </c>
      <c r="E4105">
        <v>93591728510900</v>
      </c>
      <c r="F4105">
        <f t="shared" si="64"/>
        <v>1.2124999999999999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93591730747000</v>
      </c>
      <c r="E4106">
        <v>93591732142400</v>
      </c>
      <c r="F4106">
        <f t="shared" si="64"/>
        <v>1.3954</v>
      </c>
    </row>
    <row r="4107" spans="1:6" hidden="1" x14ac:dyDescent="0.3">
      <c r="A4107" t="s">
        <v>5</v>
      </c>
      <c r="B4107" t="s">
        <v>19</v>
      </c>
      <c r="C4107">
        <v>200</v>
      </c>
      <c r="D4107">
        <v>93591734969500</v>
      </c>
      <c r="E4107">
        <v>93591736310200</v>
      </c>
      <c r="F4107">
        <f t="shared" si="64"/>
        <v>1.3407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93591738134800</v>
      </c>
      <c r="E4108">
        <v>93591739342600</v>
      </c>
      <c r="F4108">
        <f t="shared" si="64"/>
        <v>1.2078</v>
      </c>
    </row>
    <row r="4109" spans="1:6" hidden="1" x14ac:dyDescent="0.3">
      <c r="A4109" t="s">
        <v>5</v>
      </c>
      <c r="B4109" t="s">
        <v>34</v>
      </c>
      <c r="C4109">
        <v>200</v>
      </c>
      <c r="D4109">
        <v>93591741338400</v>
      </c>
      <c r="E4109">
        <v>93591743306500</v>
      </c>
      <c r="F4109">
        <f t="shared" si="64"/>
        <v>1.9681</v>
      </c>
    </row>
    <row r="4110" spans="1:6" hidden="1" x14ac:dyDescent="0.3">
      <c r="A4110" t="s">
        <v>5</v>
      </c>
      <c r="B4110" t="s">
        <v>22</v>
      </c>
      <c r="C4110">
        <v>200</v>
      </c>
      <c r="D4110">
        <v>93591751444300</v>
      </c>
      <c r="E4110">
        <v>93591753236100</v>
      </c>
      <c r="F4110">
        <f t="shared" si="64"/>
        <v>1.7918000000000001</v>
      </c>
    </row>
    <row r="4111" spans="1:6" hidden="1" x14ac:dyDescent="0.3">
      <c r="A4111" t="s">
        <v>5</v>
      </c>
      <c r="B4111" t="s">
        <v>20</v>
      </c>
      <c r="C4111">
        <v>200</v>
      </c>
      <c r="D4111">
        <v>93591756179700</v>
      </c>
      <c r="E4111">
        <v>93591757855900</v>
      </c>
      <c r="F4111">
        <f t="shared" si="64"/>
        <v>1.6761999999999999</v>
      </c>
    </row>
    <row r="4112" spans="1:6" x14ac:dyDescent="0.3">
      <c r="A4112" t="s">
        <v>5</v>
      </c>
      <c r="B4112" t="s">
        <v>31</v>
      </c>
      <c r="C4112">
        <v>200</v>
      </c>
      <c r="D4112">
        <v>93591760828700</v>
      </c>
      <c r="E4112">
        <v>93592296328300</v>
      </c>
      <c r="F4112">
        <f t="shared" si="64"/>
        <v>535.49959999999999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93592714919300</v>
      </c>
      <c r="E4113">
        <v>93592716681100</v>
      </c>
      <c r="F4113">
        <f t="shared" si="64"/>
        <v>1.7618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93592718947800</v>
      </c>
      <c r="E4114">
        <v>93592720391400</v>
      </c>
      <c r="F4114">
        <f t="shared" si="64"/>
        <v>1.4436</v>
      </c>
    </row>
    <row r="4115" spans="1:6" hidden="1" x14ac:dyDescent="0.3">
      <c r="A4115" t="s">
        <v>5</v>
      </c>
      <c r="B4115" t="s">
        <v>10</v>
      </c>
      <c r="C4115">
        <v>200</v>
      </c>
      <c r="D4115">
        <v>93592723169000</v>
      </c>
      <c r="E4115">
        <v>93592725023300</v>
      </c>
      <c r="F4115">
        <f t="shared" si="64"/>
        <v>1.8543000000000001</v>
      </c>
    </row>
    <row r="4116" spans="1:6" hidden="1" x14ac:dyDescent="0.3">
      <c r="A4116" t="s">
        <v>5</v>
      </c>
      <c r="B4116" t="s">
        <v>11</v>
      </c>
      <c r="C4116">
        <v>200</v>
      </c>
      <c r="D4116">
        <v>93592728448500</v>
      </c>
      <c r="E4116">
        <v>93592730596000</v>
      </c>
      <c r="F4116">
        <f t="shared" si="64"/>
        <v>2.1475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93592739598500</v>
      </c>
      <c r="E4117">
        <v>93592741305500</v>
      </c>
      <c r="F4117">
        <f t="shared" si="64"/>
        <v>1.7070000000000001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93592743640700</v>
      </c>
      <c r="E4118">
        <v>93592745355300</v>
      </c>
      <c r="F4118">
        <f t="shared" si="64"/>
        <v>1.7145999999999999</v>
      </c>
    </row>
    <row r="4119" spans="1:6" hidden="1" x14ac:dyDescent="0.3">
      <c r="A4119" t="s">
        <v>5</v>
      </c>
      <c r="B4119" t="s">
        <v>15</v>
      </c>
      <c r="C4119">
        <v>200</v>
      </c>
      <c r="D4119">
        <v>93592747648100</v>
      </c>
      <c r="E4119">
        <v>93592748968200</v>
      </c>
      <c r="F4119">
        <f t="shared" si="64"/>
        <v>1.3201000000000001</v>
      </c>
    </row>
    <row r="4120" spans="1:6" hidden="1" x14ac:dyDescent="0.3">
      <c r="A4120" t="s">
        <v>5</v>
      </c>
      <c r="B4120" t="s">
        <v>16</v>
      </c>
      <c r="C4120">
        <v>200</v>
      </c>
      <c r="D4120">
        <v>93592751004600</v>
      </c>
      <c r="E4120">
        <v>93592752887900</v>
      </c>
      <c r="F4120">
        <f t="shared" si="64"/>
        <v>1.8833</v>
      </c>
    </row>
    <row r="4121" spans="1:6" hidden="1" x14ac:dyDescent="0.3">
      <c r="A4121" t="s">
        <v>5</v>
      </c>
      <c r="B4121" t="s">
        <v>17</v>
      </c>
      <c r="C4121">
        <v>200</v>
      </c>
      <c r="D4121">
        <v>93592755566700</v>
      </c>
      <c r="E4121">
        <v>93592757174200</v>
      </c>
      <c r="F4121">
        <f t="shared" si="64"/>
        <v>1.6074999999999999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93592760176000</v>
      </c>
      <c r="E4122">
        <v>93592761705700</v>
      </c>
      <c r="F4122">
        <f t="shared" si="64"/>
        <v>1.5297000000000001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93592764533800</v>
      </c>
      <c r="E4123">
        <v>93592766072000</v>
      </c>
      <c r="F4123">
        <f t="shared" si="64"/>
        <v>1.5382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93592769217900</v>
      </c>
      <c r="E4124">
        <v>93592771349900</v>
      </c>
      <c r="F4124">
        <f t="shared" si="64"/>
        <v>2.1320000000000001</v>
      </c>
    </row>
    <row r="4125" spans="1:6" hidden="1" x14ac:dyDescent="0.3">
      <c r="A4125" t="s">
        <v>5</v>
      </c>
      <c r="B4125" t="s">
        <v>22</v>
      </c>
      <c r="C4125">
        <v>200</v>
      </c>
      <c r="D4125">
        <v>93592773848700</v>
      </c>
      <c r="E4125">
        <v>93592775584600</v>
      </c>
      <c r="F4125">
        <f t="shared" si="64"/>
        <v>1.7359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93592778672200</v>
      </c>
      <c r="E4126">
        <v>93592780468000</v>
      </c>
      <c r="F4126">
        <f t="shared" si="64"/>
        <v>1.7958000000000001</v>
      </c>
    </row>
    <row r="4127" spans="1:6" hidden="1" x14ac:dyDescent="0.3">
      <c r="A4127" t="s">
        <v>5</v>
      </c>
      <c r="B4127" t="s">
        <v>34</v>
      </c>
      <c r="C4127">
        <v>200</v>
      </c>
      <c r="D4127">
        <v>93592784017300</v>
      </c>
      <c r="E4127">
        <v>93592785502100</v>
      </c>
      <c r="F4127">
        <f t="shared" si="64"/>
        <v>1.4847999999999999</v>
      </c>
    </row>
    <row r="4128" spans="1:6" x14ac:dyDescent="0.3">
      <c r="A4128" t="s">
        <v>5</v>
      </c>
      <c r="B4128" t="s">
        <v>35</v>
      </c>
      <c r="C4128">
        <v>302</v>
      </c>
      <c r="D4128">
        <v>93592792211100</v>
      </c>
      <c r="E4128">
        <v>93592796200300</v>
      </c>
      <c r="F4128">
        <f t="shared" si="64"/>
        <v>3.9891999999999999</v>
      </c>
    </row>
    <row r="4129" spans="1:6" x14ac:dyDescent="0.3">
      <c r="A4129" t="s">
        <v>5</v>
      </c>
      <c r="B4129" t="s">
        <v>7</v>
      </c>
      <c r="C4129">
        <v>200</v>
      </c>
      <c r="D4129">
        <v>93592798152100</v>
      </c>
      <c r="E4129">
        <v>93592800448800</v>
      </c>
      <c r="F4129">
        <f t="shared" si="64"/>
        <v>2.2967</v>
      </c>
    </row>
    <row r="4130" spans="1:6" hidden="1" x14ac:dyDescent="0.3">
      <c r="A4130" t="s">
        <v>5</v>
      </c>
      <c r="B4130" t="s">
        <v>8</v>
      </c>
      <c r="C4130">
        <v>200</v>
      </c>
      <c r="D4130">
        <v>93592902732900</v>
      </c>
      <c r="E4130">
        <v>93592904153100</v>
      </c>
      <c r="F4130">
        <f t="shared" si="64"/>
        <v>1.4201999999999999</v>
      </c>
    </row>
    <row r="4131" spans="1:6" hidden="1" x14ac:dyDescent="0.3">
      <c r="A4131" t="s">
        <v>5</v>
      </c>
      <c r="B4131" t="s">
        <v>9</v>
      </c>
      <c r="C4131">
        <v>200</v>
      </c>
      <c r="D4131">
        <v>93592906191100</v>
      </c>
      <c r="E4131">
        <v>93592907640300</v>
      </c>
      <c r="F4131">
        <f t="shared" si="64"/>
        <v>1.4492</v>
      </c>
    </row>
    <row r="4132" spans="1:6" hidden="1" x14ac:dyDescent="0.3">
      <c r="A4132" t="s">
        <v>5</v>
      </c>
      <c r="B4132" t="s">
        <v>10</v>
      </c>
      <c r="C4132">
        <v>200</v>
      </c>
      <c r="D4132">
        <v>93592910033800</v>
      </c>
      <c r="E4132">
        <v>93592911335200</v>
      </c>
      <c r="F4132">
        <f t="shared" si="64"/>
        <v>1.3013999999999999</v>
      </c>
    </row>
    <row r="4133" spans="1:6" hidden="1" x14ac:dyDescent="0.3">
      <c r="A4133" t="s">
        <v>5</v>
      </c>
      <c r="B4133" t="s">
        <v>11</v>
      </c>
      <c r="C4133">
        <v>200</v>
      </c>
      <c r="D4133">
        <v>93592913098800</v>
      </c>
      <c r="E4133">
        <v>93592914449100</v>
      </c>
      <c r="F4133">
        <f t="shared" si="64"/>
        <v>1.3503000000000001</v>
      </c>
    </row>
    <row r="4134" spans="1:6" hidden="1" x14ac:dyDescent="0.3">
      <c r="A4134" t="s">
        <v>5</v>
      </c>
      <c r="B4134" t="s">
        <v>12</v>
      </c>
      <c r="C4134">
        <v>200</v>
      </c>
      <c r="D4134">
        <v>93592916237300</v>
      </c>
      <c r="E4134">
        <v>93592917612700</v>
      </c>
      <c r="F4134">
        <f t="shared" si="64"/>
        <v>1.3754</v>
      </c>
    </row>
    <row r="4135" spans="1:6" hidden="1" x14ac:dyDescent="0.3">
      <c r="A4135" t="s">
        <v>5</v>
      </c>
      <c r="B4135" t="s">
        <v>13</v>
      </c>
      <c r="C4135">
        <v>200</v>
      </c>
      <c r="D4135">
        <v>93592920526100</v>
      </c>
      <c r="E4135">
        <v>93592921920100</v>
      </c>
      <c r="F4135">
        <f t="shared" si="64"/>
        <v>1.3939999999999999</v>
      </c>
    </row>
    <row r="4136" spans="1:6" hidden="1" x14ac:dyDescent="0.3">
      <c r="A4136" t="s">
        <v>5</v>
      </c>
      <c r="B4136" t="s">
        <v>14</v>
      </c>
      <c r="C4136">
        <v>200</v>
      </c>
      <c r="D4136">
        <v>93592924073100</v>
      </c>
      <c r="E4136">
        <v>93592925342300</v>
      </c>
      <c r="F4136">
        <f t="shared" si="64"/>
        <v>1.2692000000000001</v>
      </c>
    </row>
    <row r="4137" spans="1:6" hidden="1" x14ac:dyDescent="0.3">
      <c r="A4137" t="s">
        <v>5</v>
      </c>
      <c r="B4137" t="s">
        <v>15</v>
      </c>
      <c r="C4137">
        <v>200</v>
      </c>
      <c r="D4137">
        <v>93592927206800</v>
      </c>
      <c r="E4137">
        <v>93592928548500</v>
      </c>
      <c r="F4137">
        <f t="shared" si="64"/>
        <v>1.3416999999999999</v>
      </c>
    </row>
    <row r="4138" spans="1:6" hidden="1" x14ac:dyDescent="0.3">
      <c r="A4138" t="s">
        <v>5</v>
      </c>
      <c r="B4138" t="s">
        <v>16</v>
      </c>
      <c r="C4138">
        <v>200</v>
      </c>
      <c r="D4138">
        <v>93592930403200</v>
      </c>
      <c r="E4138">
        <v>93592931770900</v>
      </c>
      <c r="F4138">
        <f t="shared" si="64"/>
        <v>1.3676999999999999</v>
      </c>
    </row>
    <row r="4139" spans="1:6" hidden="1" x14ac:dyDescent="0.3">
      <c r="A4139" t="s">
        <v>5</v>
      </c>
      <c r="B4139" t="s">
        <v>17</v>
      </c>
      <c r="C4139">
        <v>200</v>
      </c>
      <c r="D4139">
        <v>93592933768500</v>
      </c>
      <c r="E4139">
        <v>93592935303500</v>
      </c>
      <c r="F4139">
        <f t="shared" si="64"/>
        <v>1.5349999999999999</v>
      </c>
    </row>
    <row r="4140" spans="1:6" hidden="1" x14ac:dyDescent="0.3">
      <c r="A4140" t="s">
        <v>5</v>
      </c>
      <c r="B4140" t="s">
        <v>18</v>
      </c>
      <c r="C4140">
        <v>200</v>
      </c>
      <c r="D4140">
        <v>93592938005500</v>
      </c>
      <c r="E4140">
        <v>93592939415700</v>
      </c>
      <c r="F4140">
        <f t="shared" si="64"/>
        <v>1.4101999999999999</v>
      </c>
    </row>
    <row r="4141" spans="1:6" hidden="1" x14ac:dyDescent="0.3">
      <c r="A4141" t="s">
        <v>5</v>
      </c>
      <c r="B4141" t="s">
        <v>19</v>
      </c>
      <c r="C4141">
        <v>200</v>
      </c>
      <c r="D4141">
        <v>93592941822600</v>
      </c>
      <c r="E4141">
        <v>93592943131700</v>
      </c>
      <c r="F4141">
        <f t="shared" si="64"/>
        <v>1.3090999999999999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93592945066300</v>
      </c>
      <c r="E4142">
        <v>93592946341700</v>
      </c>
      <c r="F4142">
        <f t="shared" si="64"/>
        <v>1.2754000000000001</v>
      </c>
    </row>
    <row r="4143" spans="1:6" hidden="1" x14ac:dyDescent="0.3">
      <c r="A4143" t="s">
        <v>5</v>
      </c>
      <c r="B4143" t="s">
        <v>22</v>
      </c>
      <c r="C4143">
        <v>200</v>
      </c>
      <c r="D4143">
        <v>93592949483800</v>
      </c>
      <c r="E4143">
        <v>93592951282700</v>
      </c>
      <c r="F4143">
        <f t="shared" si="64"/>
        <v>1.7988999999999999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93592954616700</v>
      </c>
      <c r="E4144">
        <v>93592956478400</v>
      </c>
      <c r="F4144">
        <f t="shared" si="64"/>
        <v>1.8616999999999999</v>
      </c>
    </row>
    <row r="4145" spans="1:6" x14ac:dyDescent="0.3">
      <c r="A4145" t="s">
        <v>5</v>
      </c>
      <c r="B4145" t="s">
        <v>26</v>
      </c>
      <c r="C4145">
        <v>200</v>
      </c>
      <c r="D4145">
        <v>93592959647000</v>
      </c>
      <c r="E4145">
        <v>93592962279100</v>
      </c>
      <c r="F4145">
        <f t="shared" si="64"/>
        <v>2.6320999999999999</v>
      </c>
    </row>
    <row r="4146" spans="1:6" hidden="1" x14ac:dyDescent="0.3">
      <c r="A4146" t="s">
        <v>5</v>
      </c>
      <c r="B4146" t="s">
        <v>8</v>
      </c>
      <c r="C4146">
        <v>200</v>
      </c>
      <c r="D4146">
        <v>93593280763100</v>
      </c>
      <c r="E4146">
        <v>93593282415700</v>
      </c>
      <c r="F4146">
        <f t="shared" si="64"/>
        <v>1.6526000000000001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93593284698700</v>
      </c>
      <c r="E4147">
        <v>93593286342700</v>
      </c>
      <c r="F4147">
        <f t="shared" si="64"/>
        <v>1.6439999999999999</v>
      </c>
    </row>
    <row r="4148" spans="1:6" hidden="1" x14ac:dyDescent="0.3">
      <c r="A4148" t="s">
        <v>5</v>
      </c>
      <c r="B4148" t="s">
        <v>9</v>
      </c>
      <c r="C4148">
        <v>200</v>
      </c>
      <c r="D4148">
        <v>93593288981400</v>
      </c>
      <c r="E4148">
        <v>93593290526100</v>
      </c>
      <c r="F4148">
        <f t="shared" si="64"/>
        <v>1.5447</v>
      </c>
    </row>
    <row r="4149" spans="1:6" hidden="1" x14ac:dyDescent="0.3">
      <c r="A4149" t="s">
        <v>5</v>
      </c>
      <c r="B4149" t="s">
        <v>18</v>
      </c>
      <c r="C4149">
        <v>200</v>
      </c>
      <c r="D4149">
        <v>93593292814600</v>
      </c>
      <c r="E4149">
        <v>93593294331000</v>
      </c>
      <c r="F4149">
        <f t="shared" si="64"/>
        <v>1.5164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93593296870500</v>
      </c>
      <c r="E4150">
        <v>93593298278600</v>
      </c>
      <c r="F4150">
        <f t="shared" si="64"/>
        <v>1.4080999999999999</v>
      </c>
    </row>
    <row r="4151" spans="1:6" hidden="1" x14ac:dyDescent="0.3">
      <c r="A4151" t="s">
        <v>5</v>
      </c>
      <c r="B4151" t="s">
        <v>19</v>
      </c>
      <c r="C4151">
        <v>200</v>
      </c>
      <c r="D4151">
        <v>93593300102900</v>
      </c>
      <c r="E4151">
        <v>93593301910700</v>
      </c>
      <c r="F4151">
        <f t="shared" si="64"/>
        <v>1.8078000000000001</v>
      </c>
    </row>
    <row r="4152" spans="1:6" hidden="1" x14ac:dyDescent="0.3">
      <c r="A4152" t="s">
        <v>5</v>
      </c>
      <c r="B4152" t="s">
        <v>13</v>
      </c>
      <c r="C4152">
        <v>200</v>
      </c>
      <c r="D4152">
        <v>93593303991600</v>
      </c>
      <c r="E4152">
        <v>93593305436200</v>
      </c>
      <c r="F4152">
        <f t="shared" si="64"/>
        <v>1.4446000000000001</v>
      </c>
    </row>
    <row r="4153" spans="1:6" hidden="1" x14ac:dyDescent="0.3">
      <c r="A4153" t="s">
        <v>5</v>
      </c>
      <c r="B4153" t="s">
        <v>15</v>
      </c>
      <c r="C4153">
        <v>200</v>
      </c>
      <c r="D4153">
        <v>93593307455300</v>
      </c>
      <c r="E4153">
        <v>93593308941100</v>
      </c>
      <c r="F4153">
        <f t="shared" si="64"/>
        <v>1.4858</v>
      </c>
    </row>
    <row r="4154" spans="1:6" hidden="1" x14ac:dyDescent="0.3">
      <c r="A4154" t="s">
        <v>5</v>
      </c>
      <c r="B4154" t="s">
        <v>16</v>
      </c>
      <c r="C4154">
        <v>200</v>
      </c>
      <c r="D4154">
        <v>93593310979600</v>
      </c>
      <c r="E4154">
        <v>93593312488100</v>
      </c>
      <c r="F4154">
        <f t="shared" si="64"/>
        <v>1.5085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93593314469400</v>
      </c>
      <c r="E4155">
        <v>93593315883200</v>
      </c>
      <c r="F4155">
        <f t="shared" si="64"/>
        <v>1.4137999999999999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93593317906400</v>
      </c>
      <c r="E4156">
        <v>93593321687700</v>
      </c>
      <c r="F4156">
        <f t="shared" si="64"/>
        <v>3.7812999999999999</v>
      </c>
    </row>
    <row r="4157" spans="1:6" hidden="1" x14ac:dyDescent="0.3">
      <c r="A4157" t="s">
        <v>5</v>
      </c>
      <c r="B4157" t="s">
        <v>14</v>
      </c>
      <c r="C4157">
        <v>200</v>
      </c>
      <c r="D4157">
        <v>93593324667300</v>
      </c>
      <c r="E4157">
        <v>93593326167700</v>
      </c>
      <c r="F4157">
        <f t="shared" si="64"/>
        <v>1.5004</v>
      </c>
    </row>
    <row r="4158" spans="1:6" hidden="1" x14ac:dyDescent="0.3">
      <c r="A4158" t="s">
        <v>5</v>
      </c>
      <c r="B4158" t="s">
        <v>22</v>
      </c>
      <c r="C4158">
        <v>200</v>
      </c>
      <c r="D4158">
        <v>93593328344400</v>
      </c>
      <c r="E4158">
        <v>93593330353000</v>
      </c>
      <c r="F4158">
        <f t="shared" si="64"/>
        <v>2.0085999999999999</v>
      </c>
    </row>
    <row r="4159" spans="1:6" hidden="1" x14ac:dyDescent="0.3">
      <c r="A4159" t="s">
        <v>5</v>
      </c>
      <c r="B4159" t="s">
        <v>20</v>
      </c>
      <c r="C4159">
        <v>200</v>
      </c>
      <c r="D4159">
        <v>93593334317600</v>
      </c>
      <c r="E4159">
        <v>93593336349200</v>
      </c>
      <c r="F4159">
        <f t="shared" si="64"/>
        <v>2.0316000000000001</v>
      </c>
    </row>
    <row r="4160" spans="1:6" hidden="1" x14ac:dyDescent="0.3">
      <c r="A4160" t="s">
        <v>5</v>
      </c>
      <c r="B4160" t="s">
        <v>34</v>
      </c>
      <c r="C4160">
        <v>200</v>
      </c>
      <c r="D4160">
        <v>93593340097800</v>
      </c>
      <c r="E4160">
        <v>93593341625600</v>
      </c>
      <c r="F4160">
        <f t="shared" si="64"/>
        <v>1.5278</v>
      </c>
    </row>
    <row r="4161" spans="1:6" x14ac:dyDescent="0.3">
      <c r="A4161" t="s">
        <v>28</v>
      </c>
      <c r="B4161" t="s">
        <v>26</v>
      </c>
      <c r="C4161">
        <v>302</v>
      </c>
      <c r="D4161">
        <v>93593349523900</v>
      </c>
      <c r="E4161">
        <v>93593360264000</v>
      </c>
      <c r="F4161">
        <f t="shared" si="64"/>
        <v>10.7401</v>
      </c>
    </row>
    <row r="4162" spans="1:6" x14ac:dyDescent="0.3">
      <c r="A4162" t="s">
        <v>5</v>
      </c>
      <c r="B4162" t="s">
        <v>6</v>
      </c>
      <c r="C4162">
        <v>302</v>
      </c>
      <c r="D4162">
        <v>93593362378700</v>
      </c>
      <c r="E4162">
        <v>93593365063200</v>
      </c>
      <c r="F4162">
        <f t="shared" si="64"/>
        <v>2.6844999999999999</v>
      </c>
    </row>
    <row r="4163" spans="1:6" x14ac:dyDescent="0.3">
      <c r="A4163" t="s">
        <v>5</v>
      </c>
      <c r="B4163" t="s">
        <v>7</v>
      </c>
      <c r="C4163">
        <v>200</v>
      </c>
      <c r="D4163">
        <v>93593367047400</v>
      </c>
      <c r="E4163">
        <v>93593369465900</v>
      </c>
      <c r="F4163">
        <f t="shared" ref="F4163:F4226" si="65">(E4163-D4163)/1000000</f>
        <v>2.4184999999999999</v>
      </c>
    </row>
    <row r="4164" spans="1:6" hidden="1" x14ac:dyDescent="0.3">
      <c r="A4164" t="s">
        <v>5</v>
      </c>
      <c r="B4164" t="s">
        <v>8</v>
      </c>
      <c r="C4164">
        <v>200</v>
      </c>
      <c r="D4164">
        <v>93593568140200</v>
      </c>
      <c r="E4164">
        <v>93593569713200</v>
      </c>
      <c r="F4164">
        <f t="shared" si="65"/>
        <v>1.573</v>
      </c>
    </row>
    <row r="4165" spans="1:6" hidden="1" x14ac:dyDescent="0.3">
      <c r="A4165" t="s">
        <v>5</v>
      </c>
      <c r="B4165" t="s">
        <v>9</v>
      </c>
      <c r="C4165">
        <v>200</v>
      </c>
      <c r="D4165">
        <v>93593571743700</v>
      </c>
      <c r="E4165">
        <v>93593573156100</v>
      </c>
      <c r="F4165">
        <f t="shared" si="65"/>
        <v>1.4124000000000001</v>
      </c>
    </row>
    <row r="4166" spans="1:6" hidden="1" x14ac:dyDescent="0.3">
      <c r="A4166" t="s">
        <v>5</v>
      </c>
      <c r="B4166" t="s">
        <v>11</v>
      </c>
      <c r="C4166">
        <v>200</v>
      </c>
      <c r="D4166">
        <v>93593575240500</v>
      </c>
      <c r="E4166">
        <v>93593576621200</v>
      </c>
      <c r="F4166">
        <f t="shared" si="65"/>
        <v>1.3807</v>
      </c>
    </row>
    <row r="4167" spans="1:6" hidden="1" x14ac:dyDescent="0.3">
      <c r="A4167" t="s">
        <v>5</v>
      </c>
      <c r="B4167" t="s">
        <v>18</v>
      </c>
      <c r="C4167">
        <v>200</v>
      </c>
      <c r="D4167">
        <v>93593578688500</v>
      </c>
      <c r="E4167">
        <v>93593580090200</v>
      </c>
      <c r="F4167">
        <f t="shared" si="65"/>
        <v>1.4016999999999999</v>
      </c>
    </row>
    <row r="4168" spans="1:6" hidden="1" x14ac:dyDescent="0.3">
      <c r="A4168" t="s">
        <v>5</v>
      </c>
      <c r="B4168" t="s">
        <v>13</v>
      </c>
      <c r="C4168">
        <v>200</v>
      </c>
      <c r="D4168">
        <v>93593582777300</v>
      </c>
      <c r="E4168">
        <v>93593584173900</v>
      </c>
      <c r="F4168">
        <f t="shared" si="65"/>
        <v>1.3966000000000001</v>
      </c>
    </row>
    <row r="4169" spans="1:6" hidden="1" x14ac:dyDescent="0.3">
      <c r="A4169" t="s">
        <v>5</v>
      </c>
      <c r="B4169" t="s">
        <v>15</v>
      </c>
      <c r="C4169">
        <v>200</v>
      </c>
      <c r="D4169">
        <v>93593586900400</v>
      </c>
      <c r="E4169">
        <v>93593588325400</v>
      </c>
      <c r="F4169">
        <f t="shared" si="65"/>
        <v>1.425</v>
      </c>
    </row>
    <row r="4170" spans="1:6" hidden="1" x14ac:dyDescent="0.3">
      <c r="A4170" t="s">
        <v>5</v>
      </c>
      <c r="B4170" t="s">
        <v>16</v>
      </c>
      <c r="C4170">
        <v>200</v>
      </c>
      <c r="D4170">
        <v>93593590546300</v>
      </c>
      <c r="E4170">
        <v>93593591948800</v>
      </c>
      <c r="F4170">
        <f t="shared" si="65"/>
        <v>1.4025000000000001</v>
      </c>
    </row>
    <row r="4171" spans="1:6" hidden="1" x14ac:dyDescent="0.3">
      <c r="A4171" t="s">
        <v>5</v>
      </c>
      <c r="B4171" t="s">
        <v>17</v>
      </c>
      <c r="C4171">
        <v>200</v>
      </c>
      <c r="D4171">
        <v>93593594009700</v>
      </c>
      <c r="E4171">
        <v>93593595467800</v>
      </c>
      <c r="F4171">
        <f t="shared" si="65"/>
        <v>1.4581</v>
      </c>
    </row>
    <row r="4172" spans="1:6" hidden="1" x14ac:dyDescent="0.3">
      <c r="A4172" t="s">
        <v>5</v>
      </c>
      <c r="B4172" t="s">
        <v>10</v>
      </c>
      <c r="C4172">
        <v>200</v>
      </c>
      <c r="D4172">
        <v>93593597982200</v>
      </c>
      <c r="E4172">
        <v>93593599341700</v>
      </c>
      <c r="F4172">
        <f t="shared" si="65"/>
        <v>1.3594999999999999</v>
      </c>
    </row>
    <row r="4173" spans="1:6" hidden="1" x14ac:dyDescent="0.3">
      <c r="A4173" t="s">
        <v>5</v>
      </c>
      <c r="B4173" t="s">
        <v>12</v>
      </c>
      <c r="C4173">
        <v>200</v>
      </c>
      <c r="D4173">
        <v>93593601202900</v>
      </c>
      <c r="E4173">
        <v>93593602586000</v>
      </c>
      <c r="F4173">
        <f t="shared" si="65"/>
        <v>1.3831</v>
      </c>
    </row>
    <row r="4174" spans="1:6" hidden="1" x14ac:dyDescent="0.3">
      <c r="A4174" t="s">
        <v>5</v>
      </c>
      <c r="B4174" t="s">
        <v>19</v>
      </c>
      <c r="C4174">
        <v>200</v>
      </c>
      <c r="D4174">
        <v>93593605189800</v>
      </c>
      <c r="E4174">
        <v>93593606517700</v>
      </c>
      <c r="F4174">
        <f t="shared" si="65"/>
        <v>1.3279000000000001</v>
      </c>
    </row>
    <row r="4175" spans="1:6" hidden="1" x14ac:dyDescent="0.3">
      <c r="A4175" t="s">
        <v>5</v>
      </c>
      <c r="B4175" t="s">
        <v>14</v>
      </c>
      <c r="C4175">
        <v>200</v>
      </c>
      <c r="D4175">
        <v>93593608291100</v>
      </c>
      <c r="E4175">
        <v>93593609546200</v>
      </c>
      <c r="F4175">
        <f t="shared" si="65"/>
        <v>1.2551000000000001</v>
      </c>
    </row>
    <row r="4176" spans="1:6" hidden="1" x14ac:dyDescent="0.3">
      <c r="A4176" t="s">
        <v>5</v>
      </c>
      <c r="B4176" t="s">
        <v>22</v>
      </c>
      <c r="C4176">
        <v>200</v>
      </c>
      <c r="D4176">
        <v>93593611333700</v>
      </c>
      <c r="E4176">
        <v>93593613125200</v>
      </c>
      <c r="F4176">
        <f t="shared" si="65"/>
        <v>1.7915000000000001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93593616133800</v>
      </c>
      <c r="E4177">
        <v>93593618029000</v>
      </c>
      <c r="F4177">
        <f t="shared" si="65"/>
        <v>1.8952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93593621606800</v>
      </c>
      <c r="E4178">
        <v>93593622983700</v>
      </c>
      <c r="F4178">
        <f t="shared" si="65"/>
        <v>1.3769</v>
      </c>
    </row>
    <row r="4179" spans="1:6" x14ac:dyDescent="0.3">
      <c r="A4179" t="s">
        <v>5</v>
      </c>
      <c r="B4179" t="s">
        <v>6</v>
      </c>
      <c r="C4179">
        <v>302</v>
      </c>
      <c r="D4179">
        <v>93597183249700</v>
      </c>
      <c r="E4179">
        <v>93597185918500</v>
      </c>
      <c r="F4179">
        <f t="shared" si="65"/>
        <v>2.6688000000000001</v>
      </c>
    </row>
    <row r="4180" spans="1:6" x14ac:dyDescent="0.3">
      <c r="A4180" t="s">
        <v>5</v>
      </c>
      <c r="B4180" t="s">
        <v>7</v>
      </c>
      <c r="C4180">
        <v>200</v>
      </c>
      <c r="D4180">
        <v>93597188006100</v>
      </c>
      <c r="E4180">
        <v>93597190136700</v>
      </c>
      <c r="F4180">
        <f t="shared" si="65"/>
        <v>2.1305999999999998</v>
      </c>
    </row>
    <row r="4181" spans="1:6" hidden="1" x14ac:dyDescent="0.3">
      <c r="A4181" t="s">
        <v>5</v>
      </c>
      <c r="B4181" t="s">
        <v>8</v>
      </c>
      <c r="C4181">
        <v>200</v>
      </c>
      <c r="D4181">
        <v>93597499578400</v>
      </c>
      <c r="E4181">
        <v>93597501254700</v>
      </c>
      <c r="F4181">
        <f t="shared" si="65"/>
        <v>1.6762999999999999</v>
      </c>
    </row>
    <row r="4182" spans="1:6" hidden="1" x14ac:dyDescent="0.3">
      <c r="A4182" t="s">
        <v>5</v>
      </c>
      <c r="B4182" t="s">
        <v>9</v>
      </c>
      <c r="C4182">
        <v>200</v>
      </c>
      <c r="D4182">
        <v>93597503490300</v>
      </c>
      <c r="E4182">
        <v>93597505078400</v>
      </c>
      <c r="F4182">
        <f t="shared" si="65"/>
        <v>1.5881000000000001</v>
      </c>
    </row>
    <row r="4183" spans="1:6" hidden="1" x14ac:dyDescent="0.3">
      <c r="A4183" t="s">
        <v>5</v>
      </c>
      <c r="B4183" t="s">
        <v>11</v>
      </c>
      <c r="C4183">
        <v>200</v>
      </c>
      <c r="D4183">
        <v>93597507743100</v>
      </c>
      <c r="E4183">
        <v>93597509424800</v>
      </c>
      <c r="F4183">
        <f t="shared" si="65"/>
        <v>1.6817</v>
      </c>
    </row>
    <row r="4184" spans="1:6" hidden="1" x14ac:dyDescent="0.3">
      <c r="A4184" t="s">
        <v>5</v>
      </c>
      <c r="B4184" t="s">
        <v>13</v>
      </c>
      <c r="C4184">
        <v>200</v>
      </c>
      <c r="D4184">
        <v>93597511646900</v>
      </c>
      <c r="E4184">
        <v>93597513280200</v>
      </c>
      <c r="F4184">
        <f t="shared" si="65"/>
        <v>1.6333</v>
      </c>
    </row>
    <row r="4185" spans="1:6" hidden="1" x14ac:dyDescent="0.3">
      <c r="A4185" t="s">
        <v>5</v>
      </c>
      <c r="B4185" t="s">
        <v>15</v>
      </c>
      <c r="C4185">
        <v>200</v>
      </c>
      <c r="D4185">
        <v>93597515601000</v>
      </c>
      <c r="E4185">
        <v>93597517119900</v>
      </c>
      <c r="F4185">
        <f t="shared" si="65"/>
        <v>1.5188999999999999</v>
      </c>
    </row>
    <row r="4186" spans="1:6" hidden="1" x14ac:dyDescent="0.3">
      <c r="A4186" t="s">
        <v>5</v>
      </c>
      <c r="B4186" t="s">
        <v>16</v>
      </c>
      <c r="C4186">
        <v>200</v>
      </c>
      <c r="D4186">
        <v>93597519629100</v>
      </c>
      <c r="E4186">
        <v>93597521912400</v>
      </c>
      <c r="F4186">
        <f t="shared" si="65"/>
        <v>2.2833000000000001</v>
      </c>
    </row>
    <row r="4187" spans="1:6" hidden="1" x14ac:dyDescent="0.3">
      <c r="A4187" t="s">
        <v>5</v>
      </c>
      <c r="B4187" t="s">
        <v>17</v>
      </c>
      <c r="C4187">
        <v>200</v>
      </c>
      <c r="D4187">
        <v>93597525052500</v>
      </c>
      <c r="E4187">
        <v>93597527450700</v>
      </c>
      <c r="F4187">
        <f t="shared" si="65"/>
        <v>2.3982000000000001</v>
      </c>
    </row>
    <row r="4188" spans="1:6" hidden="1" x14ac:dyDescent="0.3">
      <c r="A4188" t="s">
        <v>5</v>
      </c>
      <c r="B4188" t="s">
        <v>10</v>
      </c>
      <c r="C4188">
        <v>200</v>
      </c>
      <c r="D4188">
        <v>93597530077800</v>
      </c>
      <c r="E4188">
        <v>93597531410000</v>
      </c>
      <c r="F4188">
        <f t="shared" si="65"/>
        <v>1.3322000000000001</v>
      </c>
    </row>
    <row r="4189" spans="1:6" hidden="1" x14ac:dyDescent="0.3">
      <c r="A4189" t="s">
        <v>5</v>
      </c>
      <c r="B4189" t="s">
        <v>18</v>
      </c>
      <c r="C4189">
        <v>200</v>
      </c>
      <c r="D4189">
        <v>93597533258200</v>
      </c>
      <c r="E4189">
        <v>93597534672200</v>
      </c>
      <c r="F4189">
        <f t="shared" si="65"/>
        <v>1.4139999999999999</v>
      </c>
    </row>
    <row r="4190" spans="1:6" hidden="1" x14ac:dyDescent="0.3">
      <c r="A4190" t="s">
        <v>5</v>
      </c>
      <c r="B4190" t="s">
        <v>12</v>
      </c>
      <c r="C4190">
        <v>200</v>
      </c>
      <c r="D4190">
        <v>93597537326600</v>
      </c>
      <c r="E4190">
        <v>93597539501500</v>
      </c>
      <c r="F4190">
        <f t="shared" si="65"/>
        <v>2.1749000000000001</v>
      </c>
    </row>
    <row r="4191" spans="1:6" hidden="1" x14ac:dyDescent="0.3">
      <c r="A4191" t="s">
        <v>5</v>
      </c>
      <c r="B4191" t="s">
        <v>19</v>
      </c>
      <c r="C4191">
        <v>200</v>
      </c>
      <c r="D4191">
        <v>93597542969200</v>
      </c>
      <c r="E4191">
        <v>93597544383000</v>
      </c>
      <c r="F4191">
        <f t="shared" si="65"/>
        <v>1.4137999999999999</v>
      </c>
    </row>
    <row r="4192" spans="1:6" hidden="1" x14ac:dyDescent="0.3">
      <c r="A4192" t="s">
        <v>5</v>
      </c>
      <c r="B4192" t="s">
        <v>14</v>
      </c>
      <c r="C4192">
        <v>200</v>
      </c>
      <c r="D4192">
        <v>93597546356100</v>
      </c>
      <c r="E4192">
        <v>93597547680600</v>
      </c>
      <c r="F4192">
        <f t="shared" si="65"/>
        <v>1.3245</v>
      </c>
    </row>
    <row r="4193" spans="1:6" hidden="1" x14ac:dyDescent="0.3">
      <c r="A4193" t="s">
        <v>5</v>
      </c>
      <c r="B4193" t="s">
        <v>20</v>
      </c>
      <c r="C4193">
        <v>200</v>
      </c>
      <c r="D4193">
        <v>93597549649000</v>
      </c>
      <c r="E4193">
        <v>93597551389200</v>
      </c>
      <c r="F4193">
        <f t="shared" si="65"/>
        <v>1.7402</v>
      </c>
    </row>
    <row r="4194" spans="1:6" hidden="1" x14ac:dyDescent="0.3">
      <c r="A4194" t="s">
        <v>5</v>
      </c>
      <c r="B4194" t="s">
        <v>21</v>
      </c>
      <c r="C4194">
        <v>200</v>
      </c>
      <c r="D4194">
        <v>93597554733500</v>
      </c>
      <c r="E4194">
        <v>93597556069300</v>
      </c>
      <c r="F4194">
        <f t="shared" si="65"/>
        <v>1.3358000000000001</v>
      </c>
    </row>
    <row r="4195" spans="1:6" hidden="1" x14ac:dyDescent="0.3">
      <c r="A4195" t="s">
        <v>5</v>
      </c>
      <c r="B4195" t="s">
        <v>22</v>
      </c>
      <c r="C4195">
        <v>200</v>
      </c>
      <c r="D4195">
        <v>93597559213400</v>
      </c>
      <c r="E4195">
        <v>93597561037800</v>
      </c>
      <c r="F4195">
        <f t="shared" si="65"/>
        <v>1.8244</v>
      </c>
    </row>
    <row r="4196" spans="1:6" hidden="1" x14ac:dyDescent="0.3">
      <c r="A4196" t="s">
        <v>5</v>
      </c>
      <c r="B4196" t="s">
        <v>23</v>
      </c>
      <c r="C4196">
        <v>200</v>
      </c>
      <c r="D4196">
        <v>93597564005800</v>
      </c>
      <c r="E4196">
        <v>93597565482000</v>
      </c>
      <c r="F4196">
        <f t="shared" si="65"/>
        <v>1.4762</v>
      </c>
    </row>
    <row r="4197" spans="1:6" hidden="1" x14ac:dyDescent="0.3">
      <c r="A4197" t="s">
        <v>5</v>
      </c>
      <c r="B4197" t="s">
        <v>24</v>
      </c>
      <c r="C4197">
        <v>200</v>
      </c>
      <c r="D4197">
        <v>93597570003800</v>
      </c>
      <c r="E4197">
        <v>93597571385200</v>
      </c>
      <c r="F4197">
        <f t="shared" si="65"/>
        <v>1.3814</v>
      </c>
    </row>
    <row r="4198" spans="1:6" hidden="1" x14ac:dyDescent="0.3">
      <c r="A4198" t="s">
        <v>5</v>
      </c>
      <c r="B4198" t="s">
        <v>25</v>
      </c>
      <c r="C4198">
        <v>200</v>
      </c>
      <c r="D4198">
        <v>93597576413600</v>
      </c>
      <c r="E4198">
        <v>93597577924100</v>
      </c>
      <c r="F4198">
        <f t="shared" si="65"/>
        <v>1.5105</v>
      </c>
    </row>
    <row r="4199" spans="1:6" x14ac:dyDescent="0.3">
      <c r="A4199" t="s">
        <v>5</v>
      </c>
      <c r="B4199" t="s">
        <v>26</v>
      </c>
      <c r="C4199">
        <v>200</v>
      </c>
      <c r="D4199">
        <v>93597582622300</v>
      </c>
      <c r="E4199">
        <v>93597584968400</v>
      </c>
      <c r="F4199">
        <f t="shared" si="65"/>
        <v>2.3460999999999999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93597693982500</v>
      </c>
      <c r="E4200">
        <v>93597695465400</v>
      </c>
      <c r="F4200">
        <f t="shared" si="65"/>
        <v>1.4829000000000001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93597697400600</v>
      </c>
      <c r="E4201">
        <v>93597698819500</v>
      </c>
      <c r="F4201">
        <f t="shared" si="65"/>
        <v>1.4189000000000001</v>
      </c>
    </row>
    <row r="4202" spans="1:6" hidden="1" x14ac:dyDescent="0.3">
      <c r="A4202" t="s">
        <v>5</v>
      </c>
      <c r="B4202" t="s">
        <v>10</v>
      </c>
      <c r="C4202">
        <v>200</v>
      </c>
      <c r="D4202">
        <v>93597700965200</v>
      </c>
      <c r="E4202">
        <v>93597702334500</v>
      </c>
      <c r="F4202">
        <f t="shared" si="65"/>
        <v>1.3693</v>
      </c>
    </row>
    <row r="4203" spans="1:6" hidden="1" x14ac:dyDescent="0.3">
      <c r="A4203" t="s">
        <v>5</v>
      </c>
      <c r="B4203" t="s">
        <v>11</v>
      </c>
      <c r="C4203">
        <v>200</v>
      </c>
      <c r="D4203">
        <v>93597704193900</v>
      </c>
      <c r="E4203">
        <v>93597705537500</v>
      </c>
      <c r="F4203">
        <f t="shared" si="65"/>
        <v>1.3435999999999999</v>
      </c>
    </row>
    <row r="4204" spans="1:6" hidden="1" x14ac:dyDescent="0.3">
      <c r="A4204" t="s">
        <v>5</v>
      </c>
      <c r="B4204" t="s">
        <v>13</v>
      </c>
      <c r="C4204">
        <v>200</v>
      </c>
      <c r="D4204">
        <v>93597707432600</v>
      </c>
      <c r="E4204">
        <v>93597708979800</v>
      </c>
      <c r="F4204">
        <f t="shared" si="65"/>
        <v>1.5471999999999999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93597711014500</v>
      </c>
      <c r="E4205">
        <v>93597712427100</v>
      </c>
      <c r="F4205">
        <f t="shared" si="65"/>
        <v>1.4126000000000001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93597714283700</v>
      </c>
      <c r="E4206">
        <v>93597715685500</v>
      </c>
      <c r="F4206">
        <f t="shared" si="65"/>
        <v>1.4017999999999999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93597717659100</v>
      </c>
      <c r="E4207">
        <v>93597719178400</v>
      </c>
      <c r="F4207">
        <f t="shared" si="65"/>
        <v>1.5193000000000001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93597721595000</v>
      </c>
      <c r="E4208">
        <v>93597723000100</v>
      </c>
      <c r="F4208">
        <f t="shared" si="65"/>
        <v>1.4051</v>
      </c>
    </row>
    <row r="4209" spans="1:6" hidden="1" x14ac:dyDescent="0.3">
      <c r="A4209" t="s">
        <v>5</v>
      </c>
      <c r="B4209" t="s">
        <v>12</v>
      </c>
      <c r="C4209">
        <v>200</v>
      </c>
      <c r="D4209">
        <v>93597725701600</v>
      </c>
      <c r="E4209">
        <v>93597727876800</v>
      </c>
      <c r="F4209">
        <f t="shared" si="65"/>
        <v>2.1751999999999998</v>
      </c>
    </row>
    <row r="4210" spans="1:6" hidden="1" x14ac:dyDescent="0.3">
      <c r="A4210" t="s">
        <v>5</v>
      </c>
      <c r="B4210" t="s">
        <v>19</v>
      </c>
      <c r="C4210">
        <v>200</v>
      </c>
      <c r="D4210">
        <v>93597731338800</v>
      </c>
      <c r="E4210">
        <v>93597732675200</v>
      </c>
      <c r="F4210">
        <f t="shared" si="65"/>
        <v>1.3364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93597734679400</v>
      </c>
      <c r="E4211">
        <v>93597736152700</v>
      </c>
      <c r="F4211">
        <f t="shared" si="65"/>
        <v>1.4733000000000001</v>
      </c>
    </row>
    <row r="4212" spans="1:6" hidden="1" x14ac:dyDescent="0.3">
      <c r="A4212" t="s">
        <v>5</v>
      </c>
      <c r="B4212" t="s">
        <v>27</v>
      </c>
      <c r="C4212">
        <v>200</v>
      </c>
      <c r="D4212">
        <v>93597737993500</v>
      </c>
      <c r="E4212">
        <v>93597739333500</v>
      </c>
      <c r="F4212">
        <f t="shared" si="65"/>
        <v>1.34</v>
      </c>
    </row>
    <row r="4213" spans="1:6" hidden="1" x14ac:dyDescent="0.3">
      <c r="A4213" t="s">
        <v>5</v>
      </c>
      <c r="B4213" t="s">
        <v>22</v>
      </c>
      <c r="C4213">
        <v>200</v>
      </c>
      <c r="D4213">
        <v>93597745197100</v>
      </c>
      <c r="E4213">
        <v>93597746964900</v>
      </c>
      <c r="F4213">
        <f t="shared" si="65"/>
        <v>1.7678</v>
      </c>
    </row>
    <row r="4214" spans="1:6" hidden="1" x14ac:dyDescent="0.3">
      <c r="A4214" t="s">
        <v>5</v>
      </c>
      <c r="B4214" t="s">
        <v>20</v>
      </c>
      <c r="C4214">
        <v>200</v>
      </c>
      <c r="D4214">
        <v>93597750337800</v>
      </c>
      <c r="E4214">
        <v>93597752163700</v>
      </c>
      <c r="F4214">
        <f t="shared" si="65"/>
        <v>1.8259000000000001</v>
      </c>
    </row>
    <row r="4215" spans="1:6" x14ac:dyDescent="0.3">
      <c r="A4215" t="s">
        <v>28</v>
      </c>
      <c r="B4215" t="s">
        <v>26</v>
      </c>
      <c r="C4215">
        <v>302</v>
      </c>
      <c r="D4215">
        <v>93597755357200</v>
      </c>
      <c r="E4215">
        <v>93597764321500</v>
      </c>
      <c r="F4215">
        <f t="shared" si="65"/>
        <v>8.9642999999999997</v>
      </c>
    </row>
    <row r="4216" spans="1:6" x14ac:dyDescent="0.3">
      <c r="A4216" t="s">
        <v>5</v>
      </c>
      <c r="B4216" t="s">
        <v>6</v>
      </c>
      <c r="C4216">
        <v>302</v>
      </c>
      <c r="D4216">
        <v>93597767084300</v>
      </c>
      <c r="E4216">
        <v>93597769300400</v>
      </c>
      <c r="F4216">
        <f t="shared" si="65"/>
        <v>2.2161</v>
      </c>
    </row>
    <row r="4217" spans="1:6" x14ac:dyDescent="0.3">
      <c r="A4217" t="s">
        <v>5</v>
      </c>
      <c r="B4217" t="s">
        <v>7</v>
      </c>
      <c r="C4217">
        <v>200</v>
      </c>
      <c r="D4217">
        <v>93597771195700</v>
      </c>
      <c r="E4217">
        <v>93597773215800</v>
      </c>
      <c r="F4217">
        <f t="shared" si="65"/>
        <v>2.0200999999999998</v>
      </c>
    </row>
    <row r="4218" spans="1:6" hidden="1" x14ac:dyDescent="0.3">
      <c r="A4218" t="s">
        <v>5</v>
      </c>
      <c r="B4218" t="s">
        <v>8</v>
      </c>
      <c r="C4218">
        <v>200</v>
      </c>
      <c r="D4218">
        <v>93597986794100</v>
      </c>
      <c r="E4218">
        <v>93597988420400</v>
      </c>
      <c r="F4218">
        <f t="shared" si="65"/>
        <v>1.6263000000000001</v>
      </c>
    </row>
    <row r="4219" spans="1:6" hidden="1" x14ac:dyDescent="0.3">
      <c r="A4219" t="s">
        <v>5</v>
      </c>
      <c r="B4219" t="s">
        <v>9</v>
      </c>
      <c r="C4219">
        <v>200</v>
      </c>
      <c r="D4219">
        <v>93597990812500</v>
      </c>
      <c r="E4219">
        <v>93597992274900</v>
      </c>
      <c r="F4219">
        <f t="shared" si="65"/>
        <v>1.4623999999999999</v>
      </c>
    </row>
    <row r="4220" spans="1:6" hidden="1" x14ac:dyDescent="0.3">
      <c r="A4220" t="s">
        <v>5</v>
      </c>
      <c r="B4220" t="s">
        <v>10</v>
      </c>
      <c r="C4220">
        <v>200</v>
      </c>
      <c r="D4220">
        <v>93597994427100</v>
      </c>
      <c r="E4220">
        <v>93597995696500</v>
      </c>
      <c r="F4220">
        <f t="shared" si="65"/>
        <v>1.2694000000000001</v>
      </c>
    </row>
    <row r="4221" spans="1:6" hidden="1" x14ac:dyDescent="0.3">
      <c r="A4221" t="s">
        <v>5</v>
      </c>
      <c r="B4221" t="s">
        <v>11</v>
      </c>
      <c r="C4221">
        <v>200</v>
      </c>
      <c r="D4221">
        <v>93597997855300</v>
      </c>
      <c r="E4221">
        <v>93597999424500</v>
      </c>
      <c r="F4221">
        <f t="shared" si="65"/>
        <v>1.5691999999999999</v>
      </c>
    </row>
    <row r="4222" spans="1:6" hidden="1" x14ac:dyDescent="0.3">
      <c r="A4222" t="s">
        <v>5</v>
      </c>
      <c r="B4222" t="s">
        <v>13</v>
      </c>
      <c r="C4222">
        <v>200</v>
      </c>
      <c r="D4222">
        <v>93598001413900</v>
      </c>
      <c r="E4222">
        <v>93598002914600</v>
      </c>
      <c r="F4222">
        <f t="shared" si="65"/>
        <v>1.5006999999999999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93598004898000</v>
      </c>
      <c r="E4223">
        <v>93598006275200</v>
      </c>
      <c r="F4223">
        <f t="shared" si="65"/>
        <v>1.3772</v>
      </c>
    </row>
    <row r="4224" spans="1:6" hidden="1" x14ac:dyDescent="0.3">
      <c r="A4224" t="s">
        <v>5</v>
      </c>
      <c r="B4224" t="s">
        <v>15</v>
      </c>
      <c r="C4224">
        <v>200</v>
      </c>
      <c r="D4224">
        <v>93598008586800</v>
      </c>
      <c r="E4224">
        <v>93598009967400</v>
      </c>
      <c r="F4224">
        <f t="shared" si="65"/>
        <v>1.3806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93598012314800</v>
      </c>
      <c r="E4225">
        <v>93598014505500</v>
      </c>
      <c r="F4225">
        <f t="shared" si="65"/>
        <v>2.1907000000000001</v>
      </c>
    </row>
    <row r="4226" spans="1:6" hidden="1" x14ac:dyDescent="0.3">
      <c r="A4226" t="s">
        <v>5</v>
      </c>
      <c r="B4226" t="s">
        <v>17</v>
      </c>
      <c r="C4226">
        <v>200</v>
      </c>
      <c r="D4226">
        <v>93598016814900</v>
      </c>
      <c r="E4226">
        <v>93598018457900</v>
      </c>
      <c r="F4226">
        <f t="shared" si="65"/>
        <v>1.643</v>
      </c>
    </row>
    <row r="4227" spans="1:6" hidden="1" x14ac:dyDescent="0.3">
      <c r="A4227" t="s">
        <v>5</v>
      </c>
      <c r="B4227" t="s">
        <v>18</v>
      </c>
      <c r="C4227">
        <v>200</v>
      </c>
      <c r="D4227">
        <v>93598020953400</v>
      </c>
      <c r="E4227">
        <v>93598022448000</v>
      </c>
      <c r="F4227">
        <f t="shared" ref="F4227:F4290" si="66">(E4227-D4227)/1000000</f>
        <v>1.4945999999999999</v>
      </c>
    </row>
    <row r="4228" spans="1:6" hidden="1" x14ac:dyDescent="0.3">
      <c r="A4228" t="s">
        <v>5</v>
      </c>
      <c r="B4228" t="s">
        <v>12</v>
      </c>
      <c r="C4228">
        <v>200</v>
      </c>
      <c r="D4228">
        <v>93598024896400</v>
      </c>
      <c r="E4228">
        <v>93598026315700</v>
      </c>
      <c r="F4228">
        <f t="shared" si="66"/>
        <v>1.4193</v>
      </c>
    </row>
    <row r="4229" spans="1:6" hidden="1" x14ac:dyDescent="0.3">
      <c r="A4229" t="s">
        <v>5</v>
      </c>
      <c r="B4229" t="s">
        <v>14</v>
      </c>
      <c r="C4229">
        <v>200</v>
      </c>
      <c r="D4229">
        <v>93598029415900</v>
      </c>
      <c r="E4229">
        <v>93598030750700</v>
      </c>
      <c r="F4229">
        <f t="shared" si="66"/>
        <v>1.3348</v>
      </c>
    </row>
    <row r="4230" spans="1:6" hidden="1" x14ac:dyDescent="0.3">
      <c r="A4230" t="s">
        <v>5</v>
      </c>
      <c r="B4230" t="s">
        <v>22</v>
      </c>
      <c r="C4230">
        <v>200</v>
      </c>
      <c r="D4230">
        <v>93598032641100</v>
      </c>
      <c r="E4230">
        <v>93598034439900</v>
      </c>
      <c r="F4230">
        <f t="shared" si="66"/>
        <v>1.7988</v>
      </c>
    </row>
    <row r="4231" spans="1:6" hidden="1" x14ac:dyDescent="0.3">
      <c r="A4231" t="s">
        <v>5</v>
      </c>
      <c r="B4231" t="s">
        <v>20</v>
      </c>
      <c r="C4231">
        <v>200</v>
      </c>
      <c r="D4231">
        <v>93598037401100</v>
      </c>
      <c r="E4231">
        <v>93598039185300</v>
      </c>
      <c r="F4231">
        <f t="shared" si="66"/>
        <v>1.7842</v>
      </c>
    </row>
    <row r="4232" spans="1:6" hidden="1" x14ac:dyDescent="0.3">
      <c r="A4232" t="s">
        <v>5</v>
      </c>
      <c r="B4232" t="s">
        <v>21</v>
      </c>
      <c r="C4232">
        <v>200</v>
      </c>
      <c r="D4232">
        <v>93598042890400</v>
      </c>
      <c r="E4232">
        <v>93598045030800</v>
      </c>
      <c r="F4232">
        <f t="shared" si="66"/>
        <v>2.1404000000000001</v>
      </c>
    </row>
    <row r="4233" spans="1:6" x14ac:dyDescent="0.3">
      <c r="A4233" t="s">
        <v>5</v>
      </c>
      <c r="B4233" t="s">
        <v>40</v>
      </c>
      <c r="C4233">
        <v>200</v>
      </c>
      <c r="D4233">
        <v>93598047840300</v>
      </c>
      <c r="E4233">
        <v>93598054478100</v>
      </c>
      <c r="F4233">
        <f t="shared" si="66"/>
        <v>6.6378000000000004</v>
      </c>
    </row>
    <row r="4234" spans="1:6" hidden="1" x14ac:dyDescent="0.3">
      <c r="A4234" t="s">
        <v>5</v>
      </c>
      <c r="B4234" t="s">
        <v>8</v>
      </c>
      <c r="C4234">
        <v>200</v>
      </c>
      <c r="D4234">
        <v>93598704496200</v>
      </c>
      <c r="E4234">
        <v>93598706455000</v>
      </c>
      <c r="F4234">
        <f t="shared" si="66"/>
        <v>1.9588000000000001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93598708711600</v>
      </c>
      <c r="E4235">
        <v>93598710427800</v>
      </c>
      <c r="F4235">
        <f t="shared" si="66"/>
        <v>1.7161999999999999</v>
      </c>
    </row>
    <row r="4236" spans="1:6" hidden="1" x14ac:dyDescent="0.3">
      <c r="A4236" t="s">
        <v>5</v>
      </c>
      <c r="B4236" t="s">
        <v>11</v>
      </c>
      <c r="C4236">
        <v>200</v>
      </c>
      <c r="D4236">
        <v>93598713302200</v>
      </c>
      <c r="E4236">
        <v>93598714774900</v>
      </c>
      <c r="F4236">
        <f t="shared" si="66"/>
        <v>1.4726999999999999</v>
      </c>
    </row>
    <row r="4237" spans="1:6" hidden="1" x14ac:dyDescent="0.3">
      <c r="A4237" t="s">
        <v>5</v>
      </c>
      <c r="B4237" t="s">
        <v>13</v>
      </c>
      <c r="C4237">
        <v>200</v>
      </c>
      <c r="D4237">
        <v>93598716954300</v>
      </c>
      <c r="E4237">
        <v>93598718446200</v>
      </c>
      <c r="F4237">
        <f t="shared" si="66"/>
        <v>1.4919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93598720684400</v>
      </c>
      <c r="E4238">
        <v>93598722092600</v>
      </c>
      <c r="F4238">
        <f t="shared" si="66"/>
        <v>1.4081999999999999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93598724750900</v>
      </c>
      <c r="E4239">
        <v>93598726141900</v>
      </c>
      <c r="F4239">
        <f t="shared" si="66"/>
        <v>1.391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93598728094600</v>
      </c>
      <c r="E4240">
        <v>93598729397100</v>
      </c>
      <c r="F4240">
        <f t="shared" si="66"/>
        <v>1.3025</v>
      </c>
    </row>
    <row r="4241" spans="1:6" hidden="1" x14ac:dyDescent="0.3">
      <c r="A4241" t="s">
        <v>5</v>
      </c>
      <c r="B4241" t="s">
        <v>16</v>
      </c>
      <c r="C4241">
        <v>200</v>
      </c>
      <c r="D4241">
        <v>93598731522200</v>
      </c>
      <c r="E4241">
        <v>93598733286900</v>
      </c>
      <c r="F4241">
        <f t="shared" si="66"/>
        <v>1.7646999999999999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93598735564800</v>
      </c>
      <c r="E4242">
        <v>93598737066000</v>
      </c>
      <c r="F4242">
        <f t="shared" si="66"/>
        <v>1.5012000000000001</v>
      </c>
    </row>
    <row r="4243" spans="1:6" hidden="1" x14ac:dyDescent="0.3">
      <c r="A4243" t="s">
        <v>5</v>
      </c>
      <c r="B4243" t="s">
        <v>10</v>
      </c>
      <c r="C4243">
        <v>200</v>
      </c>
      <c r="D4243">
        <v>93598739773000</v>
      </c>
      <c r="E4243">
        <v>93598741195700</v>
      </c>
      <c r="F4243">
        <f t="shared" si="66"/>
        <v>1.4227000000000001</v>
      </c>
    </row>
    <row r="4244" spans="1:6" hidden="1" x14ac:dyDescent="0.3">
      <c r="A4244" t="s">
        <v>5</v>
      </c>
      <c r="B4244" t="s">
        <v>18</v>
      </c>
      <c r="C4244">
        <v>200</v>
      </c>
      <c r="D4244">
        <v>93598743294000</v>
      </c>
      <c r="E4244">
        <v>93598744714600</v>
      </c>
      <c r="F4244">
        <f t="shared" si="66"/>
        <v>1.4206000000000001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93598747413800</v>
      </c>
      <c r="E4245">
        <v>93598749238000</v>
      </c>
      <c r="F4245">
        <f t="shared" si="66"/>
        <v>1.8242</v>
      </c>
    </row>
    <row r="4246" spans="1:6" hidden="1" x14ac:dyDescent="0.3">
      <c r="A4246" t="s">
        <v>5</v>
      </c>
      <c r="B4246" t="s">
        <v>22</v>
      </c>
      <c r="C4246">
        <v>200</v>
      </c>
      <c r="D4246">
        <v>93598751326800</v>
      </c>
      <c r="E4246">
        <v>93598753150600</v>
      </c>
      <c r="F4246">
        <f t="shared" si="66"/>
        <v>1.8238000000000001</v>
      </c>
    </row>
    <row r="4247" spans="1:6" hidden="1" x14ac:dyDescent="0.3">
      <c r="A4247" t="s">
        <v>5</v>
      </c>
      <c r="B4247" t="s">
        <v>20</v>
      </c>
      <c r="C4247">
        <v>200</v>
      </c>
      <c r="D4247">
        <v>93598756366200</v>
      </c>
      <c r="E4247">
        <v>93598758487200</v>
      </c>
      <c r="F4247">
        <f t="shared" si="66"/>
        <v>2.121</v>
      </c>
    </row>
    <row r="4248" spans="1:6" hidden="1" x14ac:dyDescent="0.3">
      <c r="A4248" t="s">
        <v>5</v>
      </c>
      <c r="B4248" t="s">
        <v>21</v>
      </c>
      <c r="C4248">
        <v>200</v>
      </c>
      <c r="D4248">
        <v>93598761931000</v>
      </c>
      <c r="E4248">
        <v>93598763296000</v>
      </c>
      <c r="F4248">
        <f t="shared" si="66"/>
        <v>1.365</v>
      </c>
    </row>
    <row r="4249" spans="1:6" x14ac:dyDescent="0.3">
      <c r="A4249" t="s">
        <v>5</v>
      </c>
      <c r="B4249" t="s">
        <v>40</v>
      </c>
      <c r="C4249">
        <v>200</v>
      </c>
      <c r="D4249">
        <v>93598766046700</v>
      </c>
      <c r="E4249">
        <v>93598771914400</v>
      </c>
      <c r="F4249">
        <f t="shared" si="66"/>
        <v>5.8677000000000001</v>
      </c>
    </row>
    <row r="4250" spans="1:6" hidden="1" x14ac:dyDescent="0.3">
      <c r="A4250" t="s">
        <v>5</v>
      </c>
      <c r="B4250" t="s">
        <v>8</v>
      </c>
      <c r="C4250">
        <v>200</v>
      </c>
      <c r="D4250">
        <v>93599050391500</v>
      </c>
      <c r="E4250">
        <v>93599051807200</v>
      </c>
      <c r="F4250">
        <f t="shared" si="66"/>
        <v>1.4157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93599053588600</v>
      </c>
      <c r="E4251">
        <v>93599054834900</v>
      </c>
      <c r="F4251">
        <f t="shared" si="66"/>
        <v>1.2463</v>
      </c>
    </row>
    <row r="4252" spans="1:6" hidden="1" x14ac:dyDescent="0.3">
      <c r="A4252" t="s">
        <v>5</v>
      </c>
      <c r="B4252" t="s">
        <v>10</v>
      </c>
      <c r="C4252">
        <v>200</v>
      </c>
      <c r="D4252">
        <v>93599057560000</v>
      </c>
      <c r="E4252">
        <v>93599058912500</v>
      </c>
      <c r="F4252">
        <f t="shared" si="66"/>
        <v>1.3525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93599060825900</v>
      </c>
      <c r="E4253">
        <v>93599062080700</v>
      </c>
      <c r="F4253">
        <f t="shared" si="66"/>
        <v>1.2547999999999999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93599064069200</v>
      </c>
      <c r="E4254">
        <v>93599065503800</v>
      </c>
      <c r="F4254">
        <f t="shared" si="66"/>
        <v>1.4346000000000001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93599068047700</v>
      </c>
      <c r="E4255">
        <v>93599069287800</v>
      </c>
      <c r="F4255">
        <f t="shared" si="66"/>
        <v>1.2401</v>
      </c>
    </row>
    <row r="4256" spans="1:6" hidden="1" x14ac:dyDescent="0.3">
      <c r="A4256" t="s">
        <v>5</v>
      </c>
      <c r="B4256" t="s">
        <v>13</v>
      </c>
      <c r="C4256">
        <v>200</v>
      </c>
      <c r="D4256">
        <v>93599071347500</v>
      </c>
      <c r="E4256">
        <v>93599072610300</v>
      </c>
      <c r="F4256">
        <f t="shared" si="66"/>
        <v>1.2627999999999999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93599074370900</v>
      </c>
      <c r="E4257">
        <v>93599075606800</v>
      </c>
      <c r="F4257">
        <f t="shared" si="66"/>
        <v>1.2359</v>
      </c>
    </row>
    <row r="4258" spans="1:6" hidden="1" x14ac:dyDescent="0.3">
      <c r="A4258" t="s">
        <v>5</v>
      </c>
      <c r="B4258" t="s">
        <v>16</v>
      </c>
      <c r="C4258">
        <v>200</v>
      </c>
      <c r="D4258">
        <v>93599077413100</v>
      </c>
      <c r="E4258">
        <v>93599078682000</v>
      </c>
      <c r="F4258">
        <f t="shared" si="66"/>
        <v>1.2688999999999999</v>
      </c>
    </row>
    <row r="4259" spans="1:6" hidden="1" x14ac:dyDescent="0.3">
      <c r="A4259" t="s">
        <v>5</v>
      </c>
      <c r="B4259" t="s">
        <v>17</v>
      </c>
      <c r="C4259">
        <v>200</v>
      </c>
      <c r="D4259">
        <v>93599080496900</v>
      </c>
      <c r="E4259">
        <v>93599081853400</v>
      </c>
      <c r="F4259">
        <f t="shared" si="66"/>
        <v>1.3565</v>
      </c>
    </row>
    <row r="4260" spans="1:6" hidden="1" x14ac:dyDescent="0.3">
      <c r="A4260" t="s">
        <v>5</v>
      </c>
      <c r="B4260" t="s">
        <v>18</v>
      </c>
      <c r="C4260">
        <v>200</v>
      </c>
      <c r="D4260">
        <v>93599083967400</v>
      </c>
      <c r="E4260">
        <v>93599085503100</v>
      </c>
      <c r="F4260">
        <f t="shared" si="66"/>
        <v>1.5357000000000001</v>
      </c>
    </row>
    <row r="4261" spans="1:6" hidden="1" x14ac:dyDescent="0.3">
      <c r="A4261" t="s">
        <v>5</v>
      </c>
      <c r="B4261" t="s">
        <v>14</v>
      </c>
      <c r="C4261">
        <v>200</v>
      </c>
      <c r="D4261">
        <v>93599087803100</v>
      </c>
      <c r="E4261">
        <v>93599089019100</v>
      </c>
      <c r="F4261">
        <f t="shared" si="66"/>
        <v>1.216</v>
      </c>
    </row>
    <row r="4262" spans="1:6" hidden="1" x14ac:dyDescent="0.3">
      <c r="A4262" t="s">
        <v>5</v>
      </c>
      <c r="B4262" t="s">
        <v>22</v>
      </c>
      <c r="C4262">
        <v>200</v>
      </c>
      <c r="D4262">
        <v>93599090838100</v>
      </c>
      <c r="E4262">
        <v>93599092405600</v>
      </c>
      <c r="F4262">
        <f t="shared" si="66"/>
        <v>1.5674999999999999</v>
      </c>
    </row>
    <row r="4263" spans="1:6" hidden="1" x14ac:dyDescent="0.3">
      <c r="A4263" t="s">
        <v>5</v>
      </c>
      <c r="B4263" t="s">
        <v>20</v>
      </c>
      <c r="C4263">
        <v>200</v>
      </c>
      <c r="D4263">
        <v>93599095162600</v>
      </c>
      <c r="E4263">
        <v>93599096795000</v>
      </c>
      <c r="F4263">
        <f t="shared" si="66"/>
        <v>1.6324000000000001</v>
      </c>
    </row>
    <row r="4264" spans="1:6" hidden="1" x14ac:dyDescent="0.3">
      <c r="A4264" t="s">
        <v>5</v>
      </c>
      <c r="B4264" t="s">
        <v>21</v>
      </c>
      <c r="C4264">
        <v>200</v>
      </c>
      <c r="D4264">
        <v>93599100067300</v>
      </c>
      <c r="E4264">
        <v>93599101356100</v>
      </c>
      <c r="F4264">
        <f t="shared" si="66"/>
        <v>1.2887999999999999</v>
      </c>
    </row>
    <row r="4265" spans="1:6" x14ac:dyDescent="0.3">
      <c r="A4265" t="s">
        <v>5</v>
      </c>
      <c r="B4265" t="s">
        <v>40</v>
      </c>
      <c r="C4265">
        <v>200</v>
      </c>
      <c r="D4265">
        <v>93599103768700</v>
      </c>
      <c r="E4265">
        <v>93599109929800</v>
      </c>
      <c r="F4265">
        <f t="shared" si="66"/>
        <v>6.1611000000000002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93599388042800</v>
      </c>
      <c r="E4266">
        <v>93599389464700</v>
      </c>
      <c r="F4266">
        <f t="shared" si="66"/>
        <v>1.4218999999999999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93599391966000</v>
      </c>
      <c r="E4267">
        <v>93599394237900</v>
      </c>
      <c r="F4267">
        <f t="shared" si="66"/>
        <v>2.2719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93599399583600</v>
      </c>
      <c r="E4268">
        <v>93599401128500</v>
      </c>
      <c r="F4268">
        <f t="shared" si="66"/>
        <v>1.5448999999999999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93599403215000</v>
      </c>
      <c r="E4269">
        <v>93599404656700</v>
      </c>
      <c r="F4269">
        <f t="shared" si="66"/>
        <v>1.4417</v>
      </c>
    </row>
    <row r="4270" spans="1:6" hidden="1" x14ac:dyDescent="0.3">
      <c r="A4270" t="s">
        <v>5</v>
      </c>
      <c r="B4270" t="s">
        <v>11</v>
      </c>
      <c r="C4270">
        <v>200</v>
      </c>
      <c r="D4270">
        <v>93599407318700</v>
      </c>
      <c r="E4270">
        <v>93599408744900</v>
      </c>
      <c r="F4270">
        <f t="shared" si="66"/>
        <v>1.4261999999999999</v>
      </c>
    </row>
    <row r="4271" spans="1:6" hidden="1" x14ac:dyDescent="0.3">
      <c r="A4271" t="s">
        <v>5</v>
      </c>
      <c r="B4271" t="s">
        <v>13</v>
      </c>
      <c r="C4271">
        <v>200</v>
      </c>
      <c r="D4271">
        <v>93599410829500</v>
      </c>
      <c r="E4271">
        <v>93599412212900</v>
      </c>
      <c r="F4271">
        <f t="shared" si="66"/>
        <v>1.3834</v>
      </c>
    </row>
    <row r="4272" spans="1:6" hidden="1" x14ac:dyDescent="0.3">
      <c r="A4272" t="s">
        <v>5</v>
      </c>
      <c r="B4272" t="s">
        <v>15</v>
      </c>
      <c r="C4272">
        <v>200</v>
      </c>
      <c r="D4272">
        <v>93599414260300</v>
      </c>
      <c r="E4272">
        <v>93599415617600</v>
      </c>
      <c r="F4272">
        <f t="shared" si="66"/>
        <v>1.3573</v>
      </c>
    </row>
    <row r="4273" spans="1:6" hidden="1" x14ac:dyDescent="0.3">
      <c r="A4273" t="s">
        <v>5</v>
      </c>
      <c r="B4273" t="s">
        <v>16</v>
      </c>
      <c r="C4273">
        <v>200</v>
      </c>
      <c r="D4273">
        <v>93599417704500</v>
      </c>
      <c r="E4273">
        <v>93599419044600</v>
      </c>
      <c r="F4273">
        <f t="shared" si="66"/>
        <v>1.3401000000000001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93599420925700</v>
      </c>
      <c r="E4274">
        <v>93599422300600</v>
      </c>
      <c r="F4274">
        <f t="shared" si="66"/>
        <v>1.3749</v>
      </c>
    </row>
    <row r="4275" spans="1:6" hidden="1" x14ac:dyDescent="0.3">
      <c r="A4275" t="s">
        <v>5</v>
      </c>
      <c r="B4275" t="s">
        <v>12</v>
      </c>
      <c r="C4275">
        <v>200</v>
      </c>
      <c r="D4275">
        <v>93599424658300</v>
      </c>
      <c r="E4275">
        <v>93599426281100</v>
      </c>
      <c r="F4275">
        <f t="shared" si="66"/>
        <v>1.6228</v>
      </c>
    </row>
    <row r="4276" spans="1:6" hidden="1" x14ac:dyDescent="0.3">
      <c r="A4276" t="s">
        <v>5</v>
      </c>
      <c r="B4276" t="s">
        <v>19</v>
      </c>
      <c r="C4276">
        <v>200</v>
      </c>
      <c r="D4276">
        <v>93599430104000</v>
      </c>
      <c r="E4276">
        <v>93599431516000</v>
      </c>
      <c r="F4276">
        <f t="shared" si="66"/>
        <v>1.4119999999999999</v>
      </c>
    </row>
    <row r="4277" spans="1:6" hidden="1" x14ac:dyDescent="0.3">
      <c r="A4277" t="s">
        <v>5</v>
      </c>
      <c r="B4277" t="s">
        <v>14</v>
      </c>
      <c r="C4277">
        <v>200</v>
      </c>
      <c r="D4277">
        <v>93599433380200</v>
      </c>
      <c r="E4277">
        <v>93599434597500</v>
      </c>
      <c r="F4277">
        <f t="shared" si="66"/>
        <v>1.2173</v>
      </c>
    </row>
    <row r="4278" spans="1:6" hidden="1" x14ac:dyDescent="0.3">
      <c r="A4278" t="s">
        <v>5</v>
      </c>
      <c r="B4278" t="s">
        <v>22</v>
      </c>
      <c r="C4278">
        <v>200</v>
      </c>
      <c r="D4278">
        <v>93599436681500</v>
      </c>
      <c r="E4278">
        <v>93599438335700</v>
      </c>
      <c r="F4278">
        <f t="shared" si="66"/>
        <v>1.6541999999999999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93599441323000</v>
      </c>
      <c r="E4279">
        <v>93599443027800</v>
      </c>
      <c r="F4279">
        <f t="shared" si="66"/>
        <v>1.7048000000000001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93599447386400</v>
      </c>
      <c r="E4280">
        <v>93599448689000</v>
      </c>
      <c r="F4280">
        <f t="shared" si="66"/>
        <v>1.3026</v>
      </c>
    </row>
    <row r="4281" spans="1:6" x14ac:dyDescent="0.3">
      <c r="A4281" t="s">
        <v>5</v>
      </c>
      <c r="B4281" t="s">
        <v>40</v>
      </c>
      <c r="C4281">
        <v>200</v>
      </c>
      <c r="D4281">
        <v>93599451372600</v>
      </c>
      <c r="E4281">
        <v>93599457180900</v>
      </c>
      <c r="F4281">
        <f t="shared" si="66"/>
        <v>5.8083</v>
      </c>
    </row>
    <row r="4282" spans="1:6" hidden="1" x14ac:dyDescent="0.3">
      <c r="A4282" t="s">
        <v>5</v>
      </c>
      <c r="B4282" t="s">
        <v>8</v>
      </c>
      <c r="C4282">
        <v>200</v>
      </c>
      <c r="D4282">
        <v>93599907479400</v>
      </c>
      <c r="E4282">
        <v>93599908926500</v>
      </c>
      <c r="F4282">
        <f t="shared" si="66"/>
        <v>1.4471000000000001</v>
      </c>
    </row>
    <row r="4283" spans="1:6" hidden="1" x14ac:dyDescent="0.3">
      <c r="A4283" t="s">
        <v>5</v>
      </c>
      <c r="B4283" t="s">
        <v>9</v>
      </c>
      <c r="C4283">
        <v>200</v>
      </c>
      <c r="D4283">
        <v>93599911036600</v>
      </c>
      <c r="E4283">
        <v>93599912423800</v>
      </c>
      <c r="F4283">
        <f t="shared" si="66"/>
        <v>1.3872</v>
      </c>
    </row>
    <row r="4284" spans="1:6" hidden="1" x14ac:dyDescent="0.3">
      <c r="A4284" t="s">
        <v>5</v>
      </c>
      <c r="B4284" t="s">
        <v>11</v>
      </c>
      <c r="C4284">
        <v>200</v>
      </c>
      <c r="D4284">
        <v>93599914575100</v>
      </c>
      <c r="E4284">
        <v>93599916014600</v>
      </c>
      <c r="F4284">
        <f t="shared" si="66"/>
        <v>1.4395</v>
      </c>
    </row>
    <row r="4285" spans="1:6" hidden="1" x14ac:dyDescent="0.3">
      <c r="A4285" t="s">
        <v>5</v>
      </c>
      <c r="B4285" t="s">
        <v>13</v>
      </c>
      <c r="C4285">
        <v>200</v>
      </c>
      <c r="D4285">
        <v>93599918001200</v>
      </c>
      <c r="E4285">
        <v>93599919355900</v>
      </c>
      <c r="F4285">
        <f t="shared" si="66"/>
        <v>1.3547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93599921388000</v>
      </c>
      <c r="E4286">
        <v>93599922678400</v>
      </c>
      <c r="F4286">
        <f t="shared" si="66"/>
        <v>1.2904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93599924677900</v>
      </c>
      <c r="E4287">
        <v>93599925918300</v>
      </c>
      <c r="F4287">
        <f t="shared" si="66"/>
        <v>1.2403999999999999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93599927804800</v>
      </c>
      <c r="E4288">
        <v>93599929124500</v>
      </c>
      <c r="F4288">
        <f t="shared" si="66"/>
        <v>1.3197000000000001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93599930986200</v>
      </c>
      <c r="E4289">
        <v>93599932561600</v>
      </c>
      <c r="F4289">
        <f t="shared" si="66"/>
        <v>1.5753999999999999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93599935223500</v>
      </c>
      <c r="E4290">
        <v>93599936577500</v>
      </c>
      <c r="F4290">
        <f t="shared" si="66"/>
        <v>1.3540000000000001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93599938493200</v>
      </c>
      <c r="E4291">
        <v>93599939882900</v>
      </c>
      <c r="F4291">
        <f t="shared" ref="F4291:F4354" si="67">(E4291-D4291)/1000000</f>
        <v>1.3896999999999999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93599942072600</v>
      </c>
      <c r="E4292">
        <v>93599943609100</v>
      </c>
      <c r="F4292">
        <f t="shared" si="67"/>
        <v>1.5365</v>
      </c>
    </row>
    <row r="4293" spans="1:6" hidden="1" x14ac:dyDescent="0.3">
      <c r="A4293" t="s">
        <v>5</v>
      </c>
      <c r="B4293" t="s">
        <v>14</v>
      </c>
      <c r="C4293">
        <v>200</v>
      </c>
      <c r="D4293">
        <v>93599946289900</v>
      </c>
      <c r="E4293">
        <v>93599947564500</v>
      </c>
      <c r="F4293">
        <f t="shared" si="67"/>
        <v>1.2746</v>
      </c>
    </row>
    <row r="4294" spans="1:6" hidden="1" x14ac:dyDescent="0.3">
      <c r="A4294" t="s">
        <v>5</v>
      </c>
      <c r="B4294" t="s">
        <v>22</v>
      </c>
      <c r="C4294">
        <v>200</v>
      </c>
      <c r="D4294">
        <v>93599949534300</v>
      </c>
      <c r="E4294">
        <v>93599951261100</v>
      </c>
      <c r="F4294">
        <f t="shared" si="67"/>
        <v>1.7267999999999999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93599954253300</v>
      </c>
      <c r="E4295">
        <v>93599955995300</v>
      </c>
      <c r="F4295">
        <f t="shared" si="67"/>
        <v>1.742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93599959811100</v>
      </c>
      <c r="E4296">
        <v>93599961095500</v>
      </c>
      <c r="F4296">
        <f t="shared" si="67"/>
        <v>1.2844</v>
      </c>
    </row>
    <row r="4297" spans="1:6" x14ac:dyDescent="0.3">
      <c r="A4297" t="s">
        <v>5</v>
      </c>
      <c r="B4297" t="s">
        <v>40</v>
      </c>
      <c r="C4297">
        <v>200</v>
      </c>
      <c r="D4297">
        <v>93599963487700</v>
      </c>
      <c r="E4297">
        <v>93599970061800</v>
      </c>
      <c r="F4297">
        <f t="shared" si="67"/>
        <v>6.5740999999999996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93600293234900</v>
      </c>
      <c r="E4298">
        <v>93600294575000</v>
      </c>
      <c r="F4298">
        <f t="shared" si="67"/>
        <v>1.3401000000000001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93600296609700</v>
      </c>
      <c r="E4299">
        <v>93600297959700</v>
      </c>
      <c r="F4299">
        <f t="shared" si="67"/>
        <v>1.35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93600299959200</v>
      </c>
      <c r="E4300">
        <v>93600301129300</v>
      </c>
      <c r="F4300">
        <f t="shared" si="67"/>
        <v>1.1700999999999999</v>
      </c>
    </row>
    <row r="4301" spans="1:6" hidden="1" x14ac:dyDescent="0.3">
      <c r="A4301" t="s">
        <v>5</v>
      </c>
      <c r="B4301" t="s">
        <v>11</v>
      </c>
      <c r="C4301">
        <v>200</v>
      </c>
      <c r="D4301">
        <v>93600302765400</v>
      </c>
      <c r="E4301">
        <v>93600304001000</v>
      </c>
      <c r="F4301">
        <f t="shared" si="67"/>
        <v>1.2356</v>
      </c>
    </row>
    <row r="4302" spans="1:6" hidden="1" x14ac:dyDescent="0.3">
      <c r="A4302" t="s">
        <v>5</v>
      </c>
      <c r="B4302" t="s">
        <v>12</v>
      </c>
      <c r="C4302">
        <v>200</v>
      </c>
      <c r="D4302">
        <v>93600306111900</v>
      </c>
      <c r="E4302">
        <v>93600307423300</v>
      </c>
      <c r="F4302">
        <f t="shared" si="67"/>
        <v>1.3113999999999999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93600310093100</v>
      </c>
      <c r="E4303">
        <v>93600311375600</v>
      </c>
      <c r="F4303">
        <f t="shared" si="67"/>
        <v>1.2825</v>
      </c>
    </row>
    <row r="4304" spans="1:6" hidden="1" x14ac:dyDescent="0.3">
      <c r="A4304" t="s">
        <v>5</v>
      </c>
      <c r="B4304" t="s">
        <v>13</v>
      </c>
      <c r="C4304">
        <v>200</v>
      </c>
      <c r="D4304">
        <v>93600312973600</v>
      </c>
      <c r="E4304">
        <v>93600316016600</v>
      </c>
      <c r="F4304">
        <f t="shared" si="67"/>
        <v>3.0430000000000001</v>
      </c>
    </row>
    <row r="4305" spans="1:6" hidden="1" x14ac:dyDescent="0.3">
      <c r="A4305" t="s">
        <v>5</v>
      </c>
      <c r="B4305" t="s">
        <v>15</v>
      </c>
      <c r="C4305">
        <v>200</v>
      </c>
      <c r="D4305">
        <v>93600317951600</v>
      </c>
      <c r="E4305">
        <v>93600319227400</v>
      </c>
      <c r="F4305">
        <f t="shared" si="67"/>
        <v>1.2758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93600320976100</v>
      </c>
      <c r="E4306">
        <v>93600322230600</v>
      </c>
      <c r="F4306">
        <f t="shared" si="67"/>
        <v>1.2544999999999999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93600323955600</v>
      </c>
      <c r="E4307">
        <v>93600325389000</v>
      </c>
      <c r="F4307">
        <f t="shared" si="67"/>
        <v>1.4334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93600327652000</v>
      </c>
      <c r="E4308">
        <v>93600328900900</v>
      </c>
      <c r="F4308">
        <f t="shared" si="67"/>
        <v>1.2488999999999999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93600330923200</v>
      </c>
      <c r="E4309">
        <v>93600332224000</v>
      </c>
      <c r="F4309">
        <f t="shared" si="67"/>
        <v>1.3008</v>
      </c>
    </row>
    <row r="4310" spans="1:6" hidden="1" x14ac:dyDescent="0.3">
      <c r="A4310" t="s">
        <v>5</v>
      </c>
      <c r="B4310" t="s">
        <v>27</v>
      </c>
      <c r="C4310">
        <v>200</v>
      </c>
      <c r="D4310">
        <v>93600333935200</v>
      </c>
      <c r="E4310">
        <v>93600335232500</v>
      </c>
      <c r="F4310">
        <f t="shared" si="67"/>
        <v>1.2972999999999999</v>
      </c>
    </row>
    <row r="4311" spans="1:6" hidden="1" x14ac:dyDescent="0.3">
      <c r="A4311" t="s">
        <v>5</v>
      </c>
      <c r="B4311" t="s">
        <v>22</v>
      </c>
      <c r="C4311">
        <v>200</v>
      </c>
      <c r="D4311">
        <v>93600340561200</v>
      </c>
      <c r="E4311">
        <v>93600342215300</v>
      </c>
      <c r="F4311">
        <f t="shared" si="67"/>
        <v>1.6540999999999999</v>
      </c>
    </row>
    <row r="4312" spans="1:6" hidden="1" x14ac:dyDescent="0.3">
      <c r="A4312" t="s">
        <v>5</v>
      </c>
      <c r="B4312" t="s">
        <v>20</v>
      </c>
      <c r="C4312">
        <v>200</v>
      </c>
      <c r="D4312">
        <v>93600344863400</v>
      </c>
      <c r="E4312">
        <v>93600346398600</v>
      </c>
      <c r="F4312">
        <f t="shared" si="67"/>
        <v>1.5351999999999999</v>
      </c>
    </row>
    <row r="4313" spans="1:6" x14ac:dyDescent="0.3">
      <c r="A4313" t="s">
        <v>5</v>
      </c>
      <c r="B4313" t="s">
        <v>40</v>
      </c>
      <c r="C4313">
        <v>200</v>
      </c>
      <c r="D4313">
        <v>93600349240900</v>
      </c>
      <c r="E4313">
        <v>93600354736100</v>
      </c>
      <c r="F4313">
        <f t="shared" si="67"/>
        <v>5.4951999999999996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93600702031900</v>
      </c>
      <c r="E4314">
        <v>93600703705500</v>
      </c>
      <c r="F4314">
        <f t="shared" si="67"/>
        <v>1.6736</v>
      </c>
    </row>
    <row r="4315" spans="1:6" hidden="1" x14ac:dyDescent="0.3">
      <c r="A4315" t="s">
        <v>5</v>
      </c>
      <c r="B4315" t="s">
        <v>9</v>
      </c>
      <c r="C4315">
        <v>200</v>
      </c>
      <c r="D4315">
        <v>93600706067500</v>
      </c>
      <c r="E4315">
        <v>93600707734600</v>
      </c>
      <c r="F4315">
        <f t="shared" si="67"/>
        <v>1.6671</v>
      </c>
    </row>
    <row r="4316" spans="1:6" hidden="1" x14ac:dyDescent="0.3">
      <c r="A4316" t="s">
        <v>5</v>
      </c>
      <c r="B4316" t="s">
        <v>11</v>
      </c>
      <c r="C4316">
        <v>200</v>
      </c>
      <c r="D4316">
        <v>93600711170100</v>
      </c>
      <c r="E4316">
        <v>93600712860800</v>
      </c>
      <c r="F4316">
        <f t="shared" si="67"/>
        <v>1.6907000000000001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93600715123100</v>
      </c>
      <c r="E4317">
        <v>93600716745600</v>
      </c>
      <c r="F4317">
        <f t="shared" si="67"/>
        <v>1.6225000000000001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93600719464700</v>
      </c>
      <c r="E4318">
        <v>93600721053400</v>
      </c>
      <c r="F4318">
        <f t="shared" si="67"/>
        <v>1.5887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93600723404700</v>
      </c>
      <c r="E4319">
        <v>93600725066000</v>
      </c>
      <c r="F4319">
        <f t="shared" si="67"/>
        <v>1.6613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93600727389500</v>
      </c>
      <c r="E4320">
        <v>93600729173000</v>
      </c>
      <c r="F4320">
        <f t="shared" si="67"/>
        <v>1.7835000000000001</v>
      </c>
    </row>
    <row r="4321" spans="1:6" hidden="1" x14ac:dyDescent="0.3">
      <c r="A4321" t="s">
        <v>5</v>
      </c>
      <c r="B4321" t="s">
        <v>17</v>
      </c>
      <c r="C4321">
        <v>200</v>
      </c>
      <c r="D4321">
        <v>93600731337200</v>
      </c>
      <c r="E4321">
        <v>93600732887700</v>
      </c>
      <c r="F4321">
        <f t="shared" si="67"/>
        <v>1.5505</v>
      </c>
    </row>
    <row r="4322" spans="1:6" hidden="1" x14ac:dyDescent="0.3">
      <c r="A4322" t="s">
        <v>5</v>
      </c>
      <c r="B4322" t="s">
        <v>10</v>
      </c>
      <c r="C4322">
        <v>200</v>
      </c>
      <c r="D4322">
        <v>93600735535400</v>
      </c>
      <c r="E4322">
        <v>93600736941500</v>
      </c>
      <c r="F4322">
        <f t="shared" si="67"/>
        <v>1.4060999999999999</v>
      </c>
    </row>
    <row r="4323" spans="1:6" hidden="1" x14ac:dyDescent="0.3">
      <c r="A4323" t="s">
        <v>5</v>
      </c>
      <c r="B4323" t="s">
        <v>12</v>
      </c>
      <c r="C4323">
        <v>200</v>
      </c>
      <c r="D4323">
        <v>93600738792600</v>
      </c>
      <c r="E4323">
        <v>93600740306500</v>
      </c>
      <c r="F4323">
        <f t="shared" si="67"/>
        <v>1.5139</v>
      </c>
    </row>
    <row r="4324" spans="1:6" hidden="1" x14ac:dyDescent="0.3">
      <c r="A4324" t="s">
        <v>5</v>
      </c>
      <c r="B4324" t="s">
        <v>19</v>
      </c>
      <c r="C4324">
        <v>200</v>
      </c>
      <c r="D4324">
        <v>93600743545300</v>
      </c>
      <c r="E4324">
        <v>93600745097300</v>
      </c>
      <c r="F4324">
        <f t="shared" si="67"/>
        <v>1.552</v>
      </c>
    </row>
    <row r="4325" spans="1:6" hidden="1" x14ac:dyDescent="0.3">
      <c r="A4325" t="s">
        <v>5</v>
      </c>
      <c r="B4325" t="s">
        <v>14</v>
      </c>
      <c r="C4325">
        <v>200</v>
      </c>
      <c r="D4325">
        <v>93600747035000</v>
      </c>
      <c r="E4325">
        <v>93600748464600</v>
      </c>
      <c r="F4325">
        <f t="shared" si="67"/>
        <v>1.4296</v>
      </c>
    </row>
    <row r="4326" spans="1:6" hidden="1" x14ac:dyDescent="0.3">
      <c r="A4326" t="s">
        <v>5</v>
      </c>
      <c r="B4326" t="s">
        <v>22</v>
      </c>
      <c r="C4326">
        <v>200</v>
      </c>
      <c r="D4326">
        <v>93600750541000</v>
      </c>
      <c r="E4326">
        <v>93600752429600</v>
      </c>
      <c r="F4326">
        <f t="shared" si="67"/>
        <v>1.8886000000000001</v>
      </c>
    </row>
    <row r="4327" spans="1:6" hidden="1" x14ac:dyDescent="0.3">
      <c r="A4327" t="s">
        <v>5</v>
      </c>
      <c r="B4327" t="s">
        <v>20</v>
      </c>
      <c r="C4327">
        <v>200</v>
      </c>
      <c r="D4327">
        <v>93600755543500</v>
      </c>
      <c r="E4327">
        <v>93600757557800</v>
      </c>
      <c r="F4327">
        <f t="shared" si="67"/>
        <v>2.0143</v>
      </c>
    </row>
    <row r="4328" spans="1:6" hidden="1" x14ac:dyDescent="0.3">
      <c r="A4328" t="s">
        <v>5</v>
      </c>
      <c r="B4328" t="s">
        <v>21</v>
      </c>
      <c r="C4328">
        <v>200</v>
      </c>
      <c r="D4328">
        <v>93600761472700</v>
      </c>
      <c r="E4328">
        <v>93600763129700</v>
      </c>
      <c r="F4328">
        <f t="shared" si="67"/>
        <v>1.657</v>
      </c>
    </row>
    <row r="4329" spans="1:6" x14ac:dyDescent="0.3">
      <c r="A4329" t="s">
        <v>5</v>
      </c>
      <c r="B4329" t="s">
        <v>40</v>
      </c>
      <c r="C4329">
        <v>200</v>
      </c>
      <c r="D4329">
        <v>93600765948200</v>
      </c>
      <c r="E4329">
        <v>93600772619400</v>
      </c>
      <c r="F4329">
        <f t="shared" si="67"/>
        <v>6.6711999999999998</v>
      </c>
    </row>
    <row r="4330" spans="1:6" hidden="1" x14ac:dyDescent="0.3">
      <c r="A4330" t="s">
        <v>5</v>
      </c>
      <c r="B4330" t="s">
        <v>8</v>
      </c>
      <c r="C4330">
        <v>200</v>
      </c>
      <c r="D4330">
        <v>93601124172100</v>
      </c>
      <c r="E4330">
        <v>93601125564300</v>
      </c>
      <c r="F4330">
        <f t="shared" si="67"/>
        <v>1.3922000000000001</v>
      </c>
    </row>
    <row r="4331" spans="1:6" hidden="1" x14ac:dyDescent="0.3">
      <c r="A4331" t="s">
        <v>5</v>
      </c>
      <c r="B4331" t="s">
        <v>9</v>
      </c>
      <c r="C4331">
        <v>200</v>
      </c>
      <c r="D4331">
        <v>93601127417200</v>
      </c>
      <c r="E4331">
        <v>93601128909200</v>
      </c>
      <c r="F4331">
        <f t="shared" si="67"/>
        <v>1.492</v>
      </c>
    </row>
    <row r="4332" spans="1:6" hidden="1" x14ac:dyDescent="0.3">
      <c r="A4332" t="s">
        <v>5</v>
      </c>
      <c r="B4332" t="s">
        <v>10</v>
      </c>
      <c r="C4332">
        <v>200</v>
      </c>
      <c r="D4332">
        <v>93601130947900</v>
      </c>
      <c r="E4332">
        <v>93601132149300</v>
      </c>
      <c r="F4332">
        <f t="shared" si="67"/>
        <v>1.2014</v>
      </c>
    </row>
    <row r="4333" spans="1:6" hidden="1" x14ac:dyDescent="0.3">
      <c r="A4333" t="s">
        <v>5</v>
      </c>
      <c r="B4333" t="s">
        <v>11</v>
      </c>
      <c r="C4333">
        <v>200</v>
      </c>
      <c r="D4333">
        <v>93601134157100</v>
      </c>
      <c r="E4333">
        <v>93601136026900</v>
      </c>
      <c r="F4333">
        <f t="shared" si="67"/>
        <v>1.8697999999999999</v>
      </c>
    </row>
    <row r="4334" spans="1:6" hidden="1" x14ac:dyDescent="0.3">
      <c r="A4334" t="s">
        <v>5</v>
      </c>
      <c r="B4334" t="s">
        <v>13</v>
      </c>
      <c r="C4334">
        <v>200</v>
      </c>
      <c r="D4334">
        <v>93601138348600</v>
      </c>
      <c r="E4334">
        <v>93601139922100</v>
      </c>
      <c r="F4334">
        <f t="shared" si="67"/>
        <v>1.5734999999999999</v>
      </c>
    </row>
    <row r="4335" spans="1:6" hidden="1" x14ac:dyDescent="0.3">
      <c r="A4335" t="s">
        <v>5</v>
      </c>
      <c r="B4335" t="s">
        <v>15</v>
      </c>
      <c r="C4335">
        <v>200</v>
      </c>
      <c r="D4335">
        <v>93601141797100</v>
      </c>
      <c r="E4335">
        <v>93601143120000</v>
      </c>
      <c r="F4335">
        <f t="shared" si="67"/>
        <v>1.3229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93601144888600</v>
      </c>
      <c r="E4336">
        <v>93601146122900</v>
      </c>
      <c r="F4336">
        <f t="shared" si="67"/>
        <v>1.2343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93601148022000</v>
      </c>
      <c r="E4337">
        <v>93601149450300</v>
      </c>
      <c r="F4337">
        <f t="shared" si="67"/>
        <v>1.4282999999999999</v>
      </c>
    </row>
    <row r="4338" spans="1:6" hidden="1" x14ac:dyDescent="0.3">
      <c r="A4338" t="s">
        <v>5</v>
      </c>
      <c r="B4338" t="s">
        <v>18</v>
      </c>
      <c r="C4338">
        <v>200</v>
      </c>
      <c r="D4338">
        <v>93601151930400</v>
      </c>
      <c r="E4338">
        <v>93601153529200</v>
      </c>
      <c r="F4338">
        <f t="shared" si="67"/>
        <v>1.5988</v>
      </c>
    </row>
    <row r="4339" spans="1:6" hidden="1" x14ac:dyDescent="0.3">
      <c r="A4339" t="s">
        <v>5</v>
      </c>
      <c r="B4339" t="s">
        <v>12</v>
      </c>
      <c r="C4339">
        <v>200</v>
      </c>
      <c r="D4339">
        <v>93601156084700</v>
      </c>
      <c r="E4339">
        <v>93601157540000</v>
      </c>
      <c r="F4339">
        <f t="shared" si="67"/>
        <v>1.4553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93601160385200</v>
      </c>
      <c r="E4340">
        <v>93601162309700</v>
      </c>
      <c r="F4340">
        <f t="shared" si="67"/>
        <v>1.9245000000000001</v>
      </c>
    </row>
    <row r="4341" spans="1:6" hidden="1" x14ac:dyDescent="0.3">
      <c r="A4341" t="s">
        <v>5</v>
      </c>
      <c r="B4341" t="s">
        <v>14</v>
      </c>
      <c r="C4341">
        <v>200</v>
      </c>
      <c r="D4341">
        <v>93601164580400</v>
      </c>
      <c r="E4341">
        <v>93601165865500</v>
      </c>
      <c r="F4341">
        <f t="shared" si="67"/>
        <v>1.2850999999999999</v>
      </c>
    </row>
    <row r="4342" spans="1:6" hidden="1" x14ac:dyDescent="0.3">
      <c r="A4342" t="s">
        <v>5</v>
      </c>
      <c r="B4342" t="s">
        <v>22</v>
      </c>
      <c r="C4342">
        <v>200</v>
      </c>
      <c r="D4342">
        <v>93601167621400</v>
      </c>
      <c r="E4342">
        <v>93601169377500</v>
      </c>
      <c r="F4342">
        <f t="shared" si="67"/>
        <v>1.7561</v>
      </c>
    </row>
    <row r="4343" spans="1:6" hidden="1" x14ac:dyDescent="0.3">
      <c r="A4343" t="s">
        <v>5</v>
      </c>
      <c r="B4343" t="s">
        <v>20</v>
      </c>
      <c r="C4343">
        <v>200</v>
      </c>
      <c r="D4343">
        <v>93601173211100</v>
      </c>
      <c r="E4343">
        <v>93601175577800</v>
      </c>
      <c r="F4343">
        <f t="shared" si="67"/>
        <v>2.3666999999999998</v>
      </c>
    </row>
    <row r="4344" spans="1:6" hidden="1" x14ac:dyDescent="0.3">
      <c r="A4344" t="s">
        <v>5</v>
      </c>
      <c r="B4344" t="s">
        <v>27</v>
      </c>
      <c r="C4344">
        <v>200</v>
      </c>
      <c r="D4344">
        <v>93601179370500</v>
      </c>
      <c r="E4344">
        <v>93601180759400</v>
      </c>
      <c r="F4344">
        <f t="shared" si="67"/>
        <v>1.3889</v>
      </c>
    </row>
    <row r="4345" spans="1:6" x14ac:dyDescent="0.3">
      <c r="A4345" t="s">
        <v>5</v>
      </c>
      <c r="B4345" t="s">
        <v>40</v>
      </c>
      <c r="C4345">
        <v>200</v>
      </c>
      <c r="D4345">
        <v>93601186059700</v>
      </c>
      <c r="E4345">
        <v>93601191711100</v>
      </c>
      <c r="F4345">
        <f t="shared" si="67"/>
        <v>5.6513999999999998</v>
      </c>
    </row>
    <row r="4346" spans="1:6" hidden="1" x14ac:dyDescent="0.3">
      <c r="A4346" t="s">
        <v>5</v>
      </c>
      <c r="B4346" t="s">
        <v>8</v>
      </c>
      <c r="C4346">
        <v>200</v>
      </c>
      <c r="D4346">
        <v>93601535065800</v>
      </c>
      <c r="E4346">
        <v>93601536820900</v>
      </c>
      <c r="F4346">
        <f t="shared" si="67"/>
        <v>1.7551000000000001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93601539279800</v>
      </c>
      <c r="E4347">
        <v>93601540923400</v>
      </c>
      <c r="F4347">
        <f t="shared" si="67"/>
        <v>1.6435999999999999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93601543414200</v>
      </c>
      <c r="E4348">
        <v>93601545105200</v>
      </c>
      <c r="F4348">
        <f t="shared" si="67"/>
        <v>1.6910000000000001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93601547457400</v>
      </c>
      <c r="E4349">
        <v>93601549020500</v>
      </c>
      <c r="F4349">
        <f t="shared" si="67"/>
        <v>1.5630999999999999</v>
      </c>
    </row>
    <row r="4350" spans="1:6" hidden="1" x14ac:dyDescent="0.3">
      <c r="A4350" t="s">
        <v>5</v>
      </c>
      <c r="B4350" t="s">
        <v>12</v>
      </c>
      <c r="C4350">
        <v>200</v>
      </c>
      <c r="D4350">
        <v>93601551758100</v>
      </c>
      <c r="E4350">
        <v>93601553370200</v>
      </c>
      <c r="F4350">
        <f t="shared" si="67"/>
        <v>1.6121000000000001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93601556515300</v>
      </c>
      <c r="E4351">
        <v>93601557942600</v>
      </c>
      <c r="F4351">
        <f t="shared" si="67"/>
        <v>1.4273</v>
      </c>
    </row>
    <row r="4352" spans="1:6" hidden="1" x14ac:dyDescent="0.3">
      <c r="A4352" t="s">
        <v>5</v>
      </c>
      <c r="B4352" t="s">
        <v>15</v>
      </c>
      <c r="C4352">
        <v>200</v>
      </c>
      <c r="D4352">
        <v>93601560126900</v>
      </c>
      <c r="E4352">
        <v>93601561593100</v>
      </c>
      <c r="F4352">
        <f t="shared" si="67"/>
        <v>1.4661999999999999</v>
      </c>
    </row>
    <row r="4353" spans="1:6" hidden="1" x14ac:dyDescent="0.3">
      <c r="A4353" t="s">
        <v>5</v>
      </c>
      <c r="B4353" t="s">
        <v>16</v>
      </c>
      <c r="C4353">
        <v>200</v>
      </c>
      <c r="D4353">
        <v>93601564001900</v>
      </c>
      <c r="E4353">
        <v>93601565542300</v>
      </c>
      <c r="F4353">
        <f t="shared" si="67"/>
        <v>1.5404</v>
      </c>
    </row>
    <row r="4354" spans="1:6" hidden="1" x14ac:dyDescent="0.3">
      <c r="A4354" t="s">
        <v>5</v>
      </c>
      <c r="B4354" t="s">
        <v>17</v>
      </c>
      <c r="C4354">
        <v>200</v>
      </c>
      <c r="D4354">
        <v>93601567731200</v>
      </c>
      <c r="E4354">
        <v>93601569276600</v>
      </c>
      <c r="F4354">
        <f t="shared" si="67"/>
        <v>1.5454000000000001</v>
      </c>
    </row>
    <row r="4355" spans="1:6" hidden="1" x14ac:dyDescent="0.3">
      <c r="A4355" t="s">
        <v>5</v>
      </c>
      <c r="B4355" t="s">
        <v>10</v>
      </c>
      <c r="C4355">
        <v>200</v>
      </c>
      <c r="D4355">
        <v>93601571894300</v>
      </c>
      <c r="E4355">
        <v>93601573403300</v>
      </c>
      <c r="F4355">
        <f t="shared" ref="F4355:F4418" si="68">(E4355-D4355)/1000000</f>
        <v>1.5089999999999999</v>
      </c>
    </row>
    <row r="4356" spans="1:6" hidden="1" x14ac:dyDescent="0.3">
      <c r="A4356" t="s">
        <v>5</v>
      </c>
      <c r="B4356" t="s">
        <v>18</v>
      </c>
      <c r="C4356">
        <v>200</v>
      </c>
      <c r="D4356">
        <v>93601575738300</v>
      </c>
      <c r="E4356">
        <v>93601577275000</v>
      </c>
      <c r="F4356">
        <f t="shared" si="68"/>
        <v>1.5367</v>
      </c>
    </row>
    <row r="4357" spans="1:6" hidden="1" x14ac:dyDescent="0.3">
      <c r="A4357" t="s">
        <v>5</v>
      </c>
      <c r="B4357" t="s">
        <v>14</v>
      </c>
      <c r="C4357">
        <v>200</v>
      </c>
      <c r="D4357">
        <v>93601580363100</v>
      </c>
      <c r="E4357">
        <v>93601582664900</v>
      </c>
      <c r="F4357">
        <f t="shared" si="68"/>
        <v>2.3018000000000001</v>
      </c>
    </row>
    <row r="4358" spans="1:6" hidden="1" x14ac:dyDescent="0.3">
      <c r="A4358" t="s">
        <v>5</v>
      </c>
      <c r="B4358" t="s">
        <v>34</v>
      </c>
      <c r="C4358">
        <v>200</v>
      </c>
      <c r="D4358">
        <v>93601585310400</v>
      </c>
      <c r="E4358">
        <v>93601586921500</v>
      </c>
      <c r="F4358">
        <f t="shared" si="68"/>
        <v>1.6111</v>
      </c>
    </row>
    <row r="4359" spans="1:6" hidden="1" x14ac:dyDescent="0.3">
      <c r="A4359" t="s">
        <v>5</v>
      </c>
      <c r="B4359" t="s">
        <v>22</v>
      </c>
      <c r="C4359">
        <v>200</v>
      </c>
      <c r="D4359">
        <v>93601594733900</v>
      </c>
      <c r="E4359">
        <v>93601597018900</v>
      </c>
      <c r="F4359">
        <f t="shared" si="68"/>
        <v>2.2850000000000001</v>
      </c>
    </row>
    <row r="4360" spans="1:6" hidden="1" x14ac:dyDescent="0.3">
      <c r="A4360" t="s">
        <v>5</v>
      </c>
      <c r="B4360" t="s">
        <v>20</v>
      </c>
      <c r="C4360">
        <v>200</v>
      </c>
      <c r="D4360">
        <v>93601600453600</v>
      </c>
      <c r="E4360">
        <v>93601602465000</v>
      </c>
      <c r="F4360">
        <f t="shared" si="68"/>
        <v>2.0114000000000001</v>
      </c>
    </row>
    <row r="4361" spans="1:6" x14ac:dyDescent="0.3">
      <c r="A4361" t="s">
        <v>5</v>
      </c>
      <c r="B4361" t="s">
        <v>35</v>
      </c>
      <c r="C4361">
        <v>302</v>
      </c>
      <c r="D4361">
        <v>93601605729800</v>
      </c>
      <c r="E4361">
        <v>93601609274300</v>
      </c>
      <c r="F4361">
        <f t="shared" si="68"/>
        <v>3.5445000000000002</v>
      </c>
    </row>
    <row r="4362" spans="1:6" x14ac:dyDescent="0.3">
      <c r="A4362" t="s">
        <v>5</v>
      </c>
      <c r="B4362" t="s">
        <v>7</v>
      </c>
      <c r="C4362">
        <v>200</v>
      </c>
      <c r="D4362">
        <v>93601611222400</v>
      </c>
      <c r="E4362">
        <v>93601613925700</v>
      </c>
      <c r="F4362">
        <f t="shared" si="68"/>
        <v>2.7033</v>
      </c>
    </row>
    <row r="4363" spans="1:6" hidden="1" x14ac:dyDescent="0.3">
      <c r="A4363" t="s">
        <v>5</v>
      </c>
      <c r="B4363" t="s">
        <v>8</v>
      </c>
      <c r="C4363">
        <v>200</v>
      </c>
      <c r="D4363">
        <v>93601778195800</v>
      </c>
      <c r="E4363">
        <v>93601780472400</v>
      </c>
      <c r="F4363">
        <f t="shared" si="68"/>
        <v>2.2766000000000002</v>
      </c>
    </row>
    <row r="4364" spans="1:6" hidden="1" x14ac:dyDescent="0.3">
      <c r="A4364" t="s">
        <v>5</v>
      </c>
      <c r="B4364" t="s">
        <v>9</v>
      </c>
      <c r="C4364">
        <v>200</v>
      </c>
      <c r="D4364">
        <v>93601783020500</v>
      </c>
      <c r="E4364">
        <v>93601784708100</v>
      </c>
      <c r="F4364">
        <f t="shared" si="68"/>
        <v>1.6876</v>
      </c>
    </row>
    <row r="4365" spans="1:6" hidden="1" x14ac:dyDescent="0.3">
      <c r="A4365" t="s">
        <v>5</v>
      </c>
      <c r="B4365" t="s">
        <v>11</v>
      </c>
      <c r="C4365">
        <v>200</v>
      </c>
      <c r="D4365">
        <v>93601786949400</v>
      </c>
      <c r="E4365">
        <v>93601788304500</v>
      </c>
      <c r="F4365">
        <f t="shared" si="68"/>
        <v>1.3551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93601790431400</v>
      </c>
      <c r="E4366">
        <v>93601791881200</v>
      </c>
      <c r="F4366">
        <f t="shared" si="68"/>
        <v>1.4498</v>
      </c>
    </row>
    <row r="4367" spans="1:6" hidden="1" x14ac:dyDescent="0.3">
      <c r="A4367" t="s">
        <v>5</v>
      </c>
      <c r="B4367" t="s">
        <v>12</v>
      </c>
      <c r="C4367">
        <v>200</v>
      </c>
      <c r="D4367">
        <v>93601794169700</v>
      </c>
      <c r="E4367">
        <v>93601795566200</v>
      </c>
      <c r="F4367">
        <f t="shared" si="68"/>
        <v>1.3965000000000001</v>
      </c>
    </row>
    <row r="4368" spans="1:6" hidden="1" x14ac:dyDescent="0.3">
      <c r="A4368" t="s">
        <v>5</v>
      </c>
      <c r="B4368" t="s">
        <v>13</v>
      </c>
      <c r="C4368">
        <v>200</v>
      </c>
      <c r="D4368">
        <v>93601798798300</v>
      </c>
      <c r="E4368">
        <v>93601800166200</v>
      </c>
      <c r="F4368">
        <f t="shared" si="68"/>
        <v>1.3678999999999999</v>
      </c>
    </row>
    <row r="4369" spans="1:6" hidden="1" x14ac:dyDescent="0.3">
      <c r="A4369" t="s">
        <v>5</v>
      </c>
      <c r="B4369" t="s">
        <v>14</v>
      </c>
      <c r="C4369">
        <v>200</v>
      </c>
      <c r="D4369">
        <v>93601802339100</v>
      </c>
      <c r="E4369">
        <v>93601803558300</v>
      </c>
      <c r="F4369">
        <f t="shared" si="68"/>
        <v>1.2192000000000001</v>
      </c>
    </row>
    <row r="4370" spans="1:6" hidden="1" x14ac:dyDescent="0.3">
      <c r="A4370" t="s">
        <v>5</v>
      </c>
      <c r="B4370" t="s">
        <v>15</v>
      </c>
      <c r="C4370">
        <v>200</v>
      </c>
      <c r="D4370">
        <v>93601805476100</v>
      </c>
      <c r="E4370">
        <v>93601806811300</v>
      </c>
      <c r="F4370">
        <f t="shared" si="68"/>
        <v>1.3351999999999999</v>
      </c>
    </row>
    <row r="4371" spans="1:6" hidden="1" x14ac:dyDescent="0.3">
      <c r="A4371" t="s">
        <v>5</v>
      </c>
      <c r="B4371" t="s">
        <v>16</v>
      </c>
      <c r="C4371">
        <v>200</v>
      </c>
      <c r="D4371">
        <v>93601808549800</v>
      </c>
      <c r="E4371">
        <v>93601809782600</v>
      </c>
      <c r="F4371">
        <f t="shared" si="68"/>
        <v>1.2327999999999999</v>
      </c>
    </row>
    <row r="4372" spans="1:6" hidden="1" x14ac:dyDescent="0.3">
      <c r="A4372" t="s">
        <v>5</v>
      </c>
      <c r="B4372" t="s">
        <v>17</v>
      </c>
      <c r="C4372">
        <v>200</v>
      </c>
      <c r="D4372">
        <v>93601811423600</v>
      </c>
      <c r="E4372">
        <v>93601812818000</v>
      </c>
      <c r="F4372">
        <f t="shared" si="68"/>
        <v>1.3944000000000001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93601815657300</v>
      </c>
      <c r="E4373">
        <v>93601816917400</v>
      </c>
      <c r="F4373">
        <f t="shared" si="68"/>
        <v>1.2601</v>
      </c>
    </row>
    <row r="4374" spans="1:6" hidden="1" x14ac:dyDescent="0.3">
      <c r="A4374" t="s">
        <v>5</v>
      </c>
      <c r="B4374" t="s">
        <v>19</v>
      </c>
      <c r="C4374">
        <v>200</v>
      </c>
      <c r="D4374">
        <v>93601818732500</v>
      </c>
      <c r="E4374">
        <v>93601820076300</v>
      </c>
      <c r="F4374">
        <f t="shared" si="68"/>
        <v>1.3438000000000001</v>
      </c>
    </row>
    <row r="4375" spans="1:6" hidden="1" x14ac:dyDescent="0.3">
      <c r="A4375" t="s">
        <v>5</v>
      </c>
      <c r="B4375" t="s">
        <v>22</v>
      </c>
      <c r="C4375">
        <v>200</v>
      </c>
      <c r="D4375">
        <v>93601821845000</v>
      </c>
      <c r="E4375">
        <v>93601823436000</v>
      </c>
      <c r="F4375">
        <f t="shared" si="68"/>
        <v>1.591</v>
      </c>
    </row>
    <row r="4376" spans="1:6" hidden="1" x14ac:dyDescent="0.3">
      <c r="A4376" t="s">
        <v>5</v>
      </c>
      <c r="B4376" t="s">
        <v>20</v>
      </c>
      <c r="C4376">
        <v>200</v>
      </c>
      <c r="D4376">
        <v>93601826312600</v>
      </c>
      <c r="E4376">
        <v>93601827802600</v>
      </c>
      <c r="F4376">
        <f t="shared" si="68"/>
        <v>1.49</v>
      </c>
    </row>
    <row r="4377" spans="1:6" hidden="1" x14ac:dyDescent="0.3">
      <c r="A4377" t="s">
        <v>5</v>
      </c>
      <c r="B4377" t="s">
        <v>34</v>
      </c>
      <c r="C4377">
        <v>200</v>
      </c>
      <c r="D4377">
        <v>93601831335300</v>
      </c>
      <c r="E4377">
        <v>93601832738000</v>
      </c>
      <c r="F4377">
        <f t="shared" si="68"/>
        <v>1.4027000000000001</v>
      </c>
    </row>
    <row r="4378" spans="1:6" x14ac:dyDescent="0.3">
      <c r="A4378" t="s">
        <v>5</v>
      </c>
      <c r="B4378" t="s">
        <v>26</v>
      </c>
      <c r="C4378">
        <v>200</v>
      </c>
      <c r="D4378">
        <v>93601839491900</v>
      </c>
      <c r="E4378">
        <v>93601842097000</v>
      </c>
      <c r="F4378">
        <f t="shared" si="68"/>
        <v>2.6051000000000002</v>
      </c>
    </row>
    <row r="4379" spans="1:6" hidden="1" x14ac:dyDescent="0.3">
      <c r="A4379" t="s">
        <v>5</v>
      </c>
      <c r="B4379" t="s">
        <v>8</v>
      </c>
      <c r="C4379">
        <v>200</v>
      </c>
      <c r="D4379">
        <v>93602114032200</v>
      </c>
      <c r="E4379">
        <v>93602115588600</v>
      </c>
      <c r="F4379">
        <f t="shared" si="68"/>
        <v>1.5564</v>
      </c>
    </row>
    <row r="4380" spans="1:6" hidden="1" x14ac:dyDescent="0.3">
      <c r="A4380" t="s">
        <v>5</v>
      </c>
      <c r="B4380" t="s">
        <v>17</v>
      </c>
      <c r="C4380">
        <v>200</v>
      </c>
      <c r="D4380">
        <v>93602117680100</v>
      </c>
      <c r="E4380">
        <v>93602119186600</v>
      </c>
      <c r="F4380">
        <f t="shared" si="68"/>
        <v>1.5065</v>
      </c>
    </row>
    <row r="4381" spans="1:6" hidden="1" x14ac:dyDescent="0.3">
      <c r="A4381" t="s">
        <v>5</v>
      </c>
      <c r="B4381" t="s">
        <v>10</v>
      </c>
      <c r="C4381">
        <v>200</v>
      </c>
      <c r="D4381">
        <v>93602121525200</v>
      </c>
      <c r="E4381">
        <v>93602122945500</v>
      </c>
      <c r="F4381">
        <f t="shared" si="68"/>
        <v>1.4202999999999999</v>
      </c>
    </row>
    <row r="4382" spans="1:6" hidden="1" x14ac:dyDescent="0.3">
      <c r="A4382" t="s">
        <v>5</v>
      </c>
      <c r="B4382" t="s">
        <v>9</v>
      </c>
      <c r="C4382">
        <v>200</v>
      </c>
      <c r="D4382">
        <v>93602124790300</v>
      </c>
      <c r="E4382">
        <v>93602126138200</v>
      </c>
      <c r="F4382">
        <f t="shared" si="68"/>
        <v>1.3479000000000001</v>
      </c>
    </row>
    <row r="4383" spans="1:6" hidden="1" x14ac:dyDescent="0.3">
      <c r="A4383" t="s">
        <v>5</v>
      </c>
      <c r="B4383" t="s">
        <v>12</v>
      </c>
      <c r="C4383">
        <v>200</v>
      </c>
      <c r="D4383">
        <v>93602128101700</v>
      </c>
      <c r="E4383">
        <v>93602129691300</v>
      </c>
      <c r="F4383">
        <f t="shared" si="68"/>
        <v>1.5895999999999999</v>
      </c>
    </row>
    <row r="4384" spans="1:6" hidden="1" x14ac:dyDescent="0.3">
      <c r="A4384" t="s">
        <v>5</v>
      </c>
      <c r="B4384" t="s">
        <v>11</v>
      </c>
      <c r="C4384">
        <v>200</v>
      </c>
      <c r="D4384">
        <v>93602132750300</v>
      </c>
      <c r="E4384">
        <v>93602134120200</v>
      </c>
      <c r="F4384">
        <f t="shared" si="68"/>
        <v>1.3698999999999999</v>
      </c>
    </row>
    <row r="4385" spans="1:6" hidden="1" x14ac:dyDescent="0.3">
      <c r="A4385" t="s">
        <v>5</v>
      </c>
      <c r="B4385" t="s">
        <v>13</v>
      </c>
      <c r="C4385">
        <v>200</v>
      </c>
      <c r="D4385">
        <v>93602136011300</v>
      </c>
      <c r="E4385">
        <v>93602137558000</v>
      </c>
      <c r="F4385">
        <f t="shared" si="68"/>
        <v>1.5467</v>
      </c>
    </row>
    <row r="4386" spans="1:6" hidden="1" x14ac:dyDescent="0.3">
      <c r="A4386" t="s">
        <v>5</v>
      </c>
      <c r="B4386" t="s">
        <v>15</v>
      </c>
      <c r="C4386">
        <v>200</v>
      </c>
      <c r="D4386">
        <v>93602139683800</v>
      </c>
      <c r="E4386">
        <v>93602140922800</v>
      </c>
      <c r="F4386">
        <f t="shared" si="68"/>
        <v>1.2390000000000001</v>
      </c>
    </row>
    <row r="4387" spans="1:6" hidden="1" x14ac:dyDescent="0.3">
      <c r="A4387" t="s">
        <v>5</v>
      </c>
      <c r="B4387" t="s">
        <v>16</v>
      </c>
      <c r="C4387">
        <v>200</v>
      </c>
      <c r="D4387">
        <v>93602142926800</v>
      </c>
      <c r="E4387">
        <v>93602145002300</v>
      </c>
      <c r="F4387">
        <f t="shared" si="68"/>
        <v>2.0754999999999999</v>
      </c>
    </row>
    <row r="4388" spans="1:6" hidden="1" x14ac:dyDescent="0.3">
      <c r="A4388" t="s">
        <v>5</v>
      </c>
      <c r="B4388" t="s">
        <v>18</v>
      </c>
      <c r="C4388">
        <v>200</v>
      </c>
      <c r="D4388">
        <v>93602147635200</v>
      </c>
      <c r="E4388">
        <v>93602149074400</v>
      </c>
      <c r="F4388">
        <f t="shared" si="68"/>
        <v>1.4392</v>
      </c>
    </row>
    <row r="4389" spans="1:6" hidden="1" x14ac:dyDescent="0.3">
      <c r="A4389" t="s">
        <v>5</v>
      </c>
      <c r="B4389" t="s">
        <v>19</v>
      </c>
      <c r="C4389">
        <v>200</v>
      </c>
      <c r="D4389">
        <v>93602151525400</v>
      </c>
      <c r="E4389">
        <v>93602153039500</v>
      </c>
      <c r="F4389">
        <f t="shared" si="68"/>
        <v>1.5141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93602154952700</v>
      </c>
      <c r="E4390">
        <v>93602156682000</v>
      </c>
      <c r="F4390">
        <f t="shared" si="68"/>
        <v>1.7293000000000001</v>
      </c>
    </row>
    <row r="4391" spans="1:6" hidden="1" x14ac:dyDescent="0.3">
      <c r="A4391" t="s">
        <v>5</v>
      </c>
      <c r="B4391" t="s">
        <v>22</v>
      </c>
      <c r="C4391">
        <v>200</v>
      </c>
      <c r="D4391">
        <v>93602159438300</v>
      </c>
      <c r="E4391">
        <v>93602161807900</v>
      </c>
      <c r="F4391">
        <f t="shared" si="68"/>
        <v>2.3696000000000002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93602165991400</v>
      </c>
      <c r="E4392">
        <v>93602167889100</v>
      </c>
      <c r="F4392">
        <f t="shared" si="68"/>
        <v>1.8976999999999999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93602171430400</v>
      </c>
      <c r="E4393">
        <v>93602172818400</v>
      </c>
      <c r="F4393">
        <f t="shared" si="68"/>
        <v>1.3879999999999999</v>
      </c>
    </row>
    <row r="4394" spans="1:6" x14ac:dyDescent="0.3">
      <c r="A4394" t="s">
        <v>28</v>
      </c>
      <c r="B4394" t="s">
        <v>26</v>
      </c>
      <c r="C4394">
        <v>302</v>
      </c>
      <c r="D4394">
        <v>93602175113500</v>
      </c>
      <c r="E4394">
        <v>93602183363200</v>
      </c>
      <c r="F4394">
        <f t="shared" si="68"/>
        <v>8.2497000000000007</v>
      </c>
    </row>
    <row r="4395" spans="1:6" x14ac:dyDescent="0.3">
      <c r="A4395" t="s">
        <v>5</v>
      </c>
      <c r="B4395" t="s">
        <v>6</v>
      </c>
      <c r="C4395">
        <v>302</v>
      </c>
      <c r="D4395">
        <v>93602185417100</v>
      </c>
      <c r="E4395">
        <v>93602187657000</v>
      </c>
      <c r="F4395">
        <f t="shared" si="68"/>
        <v>2.2399</v>
      </c>
    </row>
    <row r="4396" spans="1:6" x14ac:dyDescent="0.3">
      <c r="A4396" t="s">
        <v>5</v>
      </c>
      <c r="B4396" t="s">
        <v>7</v>
      </c>
      <c r="C4396">
        <v>200</v>
      </c>
      <c r="D4396">
        <v>93602189440600</v>
      </c>
      <c r="E4396">
        <v>93602191232000</v>
      </c>
      <c r="F4396">
        <f t="shared" si="68"/>
        <v>1.7914000000000001</v>
      </c>
    </row>
    <row r="4397" spans="1:6" hidden="1" x14ac:dyDescent="0.3">
      <c r="A4397" t="s">
        <v>5</v>
      </c>
      <c r="B4397" t="s">
        <v>8</v>
      </c>
      <c r="C4397">
        <v>200</v>
      </c>
      <c r="D4397">
        <v>93602379887100</v>
      </c>
      <c r="E4397">
        <v>93602381317800</v>
      </c>
      <c r="F4397">
        <f t="shared" si="68"/>
        <v>1.4307000000000001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93602383169100</v>
      </c>
      <c r="E4398">
        <v>93602384671000</v>
      </c>
      <c r="F4398">
        <f t="shared" si="68"/>
        <v>1.5019</v>
      </c>
    </row>
    <row r="4399" spans="1:6" hidden="1" x14ac:dyDescent="0.3">
      <c r="A4399" t="s">
        <v>5</v>
      </c>
      <c r="B4399" t="s">
        <v>9</v>
      </c>
      <c r="C4399">
        <v>200</v>
      </c>
      <c r="D4399">
        <v>93602387042700</v>
      </c>
      <c r="E4399">
        <v>93602388454300</v>
      </c>
      <c r="F4399">
        <f t="shared" si="68"/>
        <v>1.4116</v>
      </c>
    </row>
    <row r="4400" spans="1:6" hidden="1" x14ac:dyDescent="0.3">
      <c r="A4400" t="s">
        <v>5</v>
      </c>
      <c r="B4400" t="s">
        <v>11</v>
      </c>
      <c r="C4400">
        <v>200</v>
      </c>
      <c r="D4400">
        <v>93602393028000</v>
      </c>
      <c r="E4400">
        <v>93602394437500</v>
      </c>
      <c r="F4400">
        <f t="shared" si="68"/>
        <v>1.4095</v>
      </c>
    </row>
    <row r="4401" spans="1:6" hidden="1" x14ac:dyDescent="0.3">
      <c r="A4401" t="s">
        <v>5</v>
      </c>
      <c r="B4401" t="s">
        <v>13</v>
      </c>
      <c r="C4401">
        <v>200</v>
      </c>
      <c r="D4401">
        <v>93602396419400</v>
      </c>
      <c r="E4401">
        <v>93602397837600</v>
      </c>
      <c r="F4401">
        <f t="shared" si="68"/>
        <v>1.4181999999999999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93602399819600</v>
      </c>
      <c r="E4402">
        <v>93602401193400</v>
      </c>
      <c r="F4402">
        <f t="shared" si="68"/>
        <v>1.3737999999999999</v>
      </c>
    </row>
    <row r="4403" spans="1:6" hidden="1" x14ac:dyDescent="0.3">
      <c r="A4403" t="s">
        <v>5</v>
      </c>
      <c r="B4403" t="s">
        <v>16</v>
      </c>
      <c r="C4403">
        <v>200</v>
      </c>
      <c r="D4403">
        <v>93602403009900</v>
      </c>
      <c r="E4403">
        <v>93602404269300</v>
      </c>
      <c r="F4403">
        <f t="shared" si="68"/>
        <v>1.2594000000000001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93602406256500</v>
      </c>
      <c r="E4404">
        <v>93602407599300</v>
      </c>
      <c r="F4404">
        <f t="shared" si="68"/>
        <v>1.3428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93602409389200</v>
      </c>
      <c r="E4405">
        <v>93602410702400</v>
      </c>
      <c r="F4405">
        <f t="shared" si="68"/>
        <v>1.3131999999999999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93602413015200</v>
      </c>
      <c r="E4406">
        <v>93602414378800</v>
      </c>
      <c r="F4406">
        <f t="shared" si="68"/>
        <v>1.3635999999999999</v>
      </c>
    </row>
    <row r="4407" spans="1:6" hidden="1" x14ac:dyDescent="0.3">
      <c r="A4407" t="s">
        <v>5</v>
      </c>
      <c r="B4407" t="s">
        <v>19</v>
      </c>
      <c r="C4407">
        <v>200</v>
      </c>
      <c r="D4407">
        <v>93602416963300</v>
      </c>
      <c r="E4407">
        <v>93602418234800</v>
      </c>
      <c r="F4407">
        <f t="shared" si="68"/>
        <v>1.2715000000000001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93602420204100</v>
      </c>
      <c r="E4408">
        <v>93602421584100</v>
      </c>
      <c r="F4408">
        <f t="shared" si="68"/>
        <v>1.38</v>
      </c>
    </row>
    <row r="4409" spans="1:6" hidden="1" x14ac:dyDescent="0.3">
      <c r="A4409" t="s">
        <v>5</v>
      </c>
      <c r="B4409" t="s">
        <v>22</v>
      </c>
      <c r="C4409">
        <v>200</v>
      </c>
      <c r="D4409">
        <v>93602423362400</v>
      </c>
      <c r="E4409">
        <v>93602425100300</v>
      </c>
      <c r="F4409">
        <f t="shared" si="68"/>
        <v>1.7379</v>
      </c>
    </row>
    <row r="4410" spans="1:6" hidden="1" x14ac:dyDescent="0.3">
      <c r="A4410" t="s">
        <v>5</v>
      </c>
      <c r="B4410" t="s">
        <v>20</v>
      </c>
      <c r="C4410">
        <v>200</v>
      </c>
      <c r="D4410">
        <v>93602428173000</v>
      </c>
      <c r="E4410">
        <v>93602429935000</v>
      </c>
      <c r="F4410">
        <f t="shared" si="68"/>
        <v>1.762</v>
      </c>
    </row>
    <row r="4411" spans="1:6" hidden="1" x14ac:dyDescent="0.3">
      <c r="A4411" t="s">
        <v>5</v>
      </c>
      <c r="B4411" t="s">
        <v>21</v>
      </c>
      <c r="C4411">
        <v>200</v>
      </c>
      <c r="D4411">
        <v>93602433242300</v>
      </c>
      <c r="E4411">
        <v>93602434610500</v>
      </c>
      <c r="F4411">
        <f t="shared" si="68"/>
        <v>1.3682000000000001</v>
      </c>
    </row>
    <row r="4412" spans="1:6" x14ac:dyDescent="0.3">
      <c r="A4412" t="s">
        <v>5</v>
      </c>
      <c r="B4412" t="s">
        <v>40</v>
      </c>
      <c r="C4412">
        <v>200</v>
      </c>
      <c r="D4412">
        <v>93602437173100</v>
      </c>
      <c r="E4412">
        <v>93602443680200</v>
      </c>
      <c r="F4412">
        <f t="shared" si="68"/>
        <v>6.5071000000000003</v>
      </c>
    </row>
    <row r="4413" spans="1:6" hidden="1" x14ac:dyDescent="0.3">
      <c r="A4413" t="s">
        <v>5</v>
      </c>
      <c r="B4413" t="s">
        <v>8</v>
      </c>
      <c r="C4413">
        <v>200</v>
      </c>
      <c r="D4413">
        <v>93602896963200</v>
      </c>
      <c r="E4413">
        <v>93602898969900</v>
      </c>
      <c r="F4413">
        <f t="shared" si="68"/>
        <v>2.0066999999999999</v>
      </c>
    </row>
    <row r="4414" spans="1:6" hidden="1" x14ac:dyDescent="0.3">
      <c r="A4414" t="s">
        <v>5</v>
      </c>
      <c r="B4414" t="s">
        <v>9</v>
      </c>
      <c r="C4414">
        <v>200</v>
      </c>
      <c r="D4414">
        <v>93602901420200</v>
      </c>
      <c r="E4414">
        <v>93602903204500</v>
      </c>
      <c r="F4414">
        <f t="shared" si="68"/>
        <v>1.7843</v>
      </c>
    </row>
    <row r="4415" spans="1:6" hidden="1" x14ac:dyDescent="0.3">
      <c r="A4415" t="s">
        <v>5</v>
      </c>
      <c r="B4415" t="s">
        <v>11</v>
      </c>
      <c r="C4415">
        <v>200</v>
      </c>
      <c r="D4415">
        <v>93602906215600</v>
      </c>
      <c r="E4415">
        <v>93602908118100</v>
      </c>
      <c r="F4415">
        <f t="shared" si="68"/>
        <v>1.9025000000000001</v>
      </c>
    </row>
    <row r="4416" spans="1:6" hidden="1" x14ac:dyDescent="0.3">
      <c r="A4416" t="s">
        <v>5</v>
      </c>
      <c r="B4416" t="s">
        <v>13</v>
      </c>
      <c r="C4416">
        <v>200</v>
      </c>
      <c r="D4416">
        <v>93602911496200</v>
      </c>
      <c r="E4416">
        <v>93602913362900</v>
      </c>
      <c r="F4416">
        <f t="shared" si="68"/>
        <v>1.8667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93602916580200</v>
      </c>
      <c r="E4417">
        <v>93602918222900</v>
      </c>
      <c r="F4417">
        <f t="shared" si="68"/>
        <v>1.6427</v>
      </c>
    </row>
    <row r="4418" spans="1:6" hidden="1" x14ac:dyDescent="0.3">
      <c r="A4418" t="s">
        <v>5</v>
      </c>
      <c r="B4418" t="s">
        <v>19</v>
      </c>
      <c r="C4418">
        <v>200</v>
      </c>
      <c r="D4418">
        <v>93602920853300</v>
      </c>
      <c r="E4418">
        <v>93602922403100</v>
      </c>
      <c r="F4418">
        <f t="shared" si="68"/>
        <v>1.5498000000000001</v>
      </c>
    </row>
    <row r="4419" spans="1:6" hidden="1" x14ac:dyDescent="0.3">
      <c r="A4419" t="s">
        <v>5</v>
      </c>
      <c r="B4419" t="s">
        <v>16</v>
      </c>
      <c r="C4419">
        <v>200</v>
      </c>
      <c r="D4419">
        <v>93602924547800</v>
      </c>
      <c r="E4419">
        <v>93602926082100</v>
      </c>
      <c r="F4419">
        <f t="shared" ref="F4419:F4482" si="69">(E4419-D4419)/1000000</f>
        <v>1.5343</v>
      </c>
    </row>
    <row r="4420" spans="1:6" hidden="1" x14ac:dyDescent="0.3">
      <c r="A4420" t="s">
        <v>5</v>
      </c>
      <c r="B4420" t="s">
        <v>17</v>
      </c>
      <c r="C4420">
        <v>200</v>
      </c>
      <c r="D4420">
        <v>93602928286200</v>
      </c>
      <c r="E4420">
        <v>93602930359300</v>
      </c>
      <c r="F4420">
        <f t="shared" si="69"/>
        <v>2.0731000000000002</v>
      </c>
    </row>
    <row r="4421" spans="1:6" hidden="1" x14ac:dyDescent="0.3">
      <c r="A4421" t="s">
        <v>5</v>
      </c>
      <c r="B4421" t="s">
        <v>10</v>
      </c>
      <c r="C4421">
        <v>200</v>
      </c>
      <c r="D4421">
        <v>93602933229600</v>
      </c>
      <c r="E4421">
        <v>93602934752600</v>
      </c>
      <c r="F4421">
        <f t="shared" si="69"/>
        <v>1.5229999999999999</v>
      </c>
    </row>
    <row r="4422" spans="1:6" hidden="1" x14ac:dyDescent="0.3">
      <c r="A4422" t="s">
        <v>5</v>
      </c>
      <c r="B4422" t="s">
        <v>18</v>
      </c>
      <c r="C4422">
        <v>200</v>
      </c>
      <c r="D4422">
        <v>93602936888900</v>
      </c>
      <c r="E4422">
        <v>93602938473100</v>
      </c>
      <c r="F4422">
        <f t="shared" si="69"/>
        <v>1.5842000000000001</v>
      </c>
    </row>
    <row r="4423" spans="1:6" hidden="1" x14ac:dyDescent="0.3">
      <c r="A4423" t="s">
        <v>5</v>
      </c>
      <c r="B4423" t="s">
        <v>12</v>
      </c>
      <c r="C4423">
        <v>200</v>
      </c>
      <c r="D4423">
        <v>93602941400900</v>
      </c>
      <c r="E4423">
        <v>93602943002900</v>
      </c>
      <c r="F4423">
        <f t="shared" si="69"/>
        <v>1.6020000000000001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93602946390200</v>
      </c>
      <c r="E4424">
        <v>93602947896100</v>
      </c>
      <c r="F4424">
        <f t="shared" si="69"/>
        <v>1.5059</v>
      </c>
    </row>
    <row r="4425" spans="1:6" hidden="1" x14ac:dyDescent="0.3">
      <c r="A4425" t="s">
        <v>5</v>
      </c>
      <c r="B4425" t="s">
        <v>22</v>
      </c>
      <c r="C4425">
        <v>200</v>
      </c>
      <c r="D4425">
        <v>93602949950900</v>
      </c>
      <c r="E4425">
        <v>93602952041500</v>
      </c>
      <c r="F4425">
        <f t="shared" si="69"/>
        <v>2.0905999999999998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93602955251800</v>
      </c>
      <c r="E4426">
        <v>93602956944000</v>
      </c>
      <c r="F4426">
        <f t="shared" si="69"/>
        <v>1.6921999999999999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93602960602000</v>
      </c>
      <c r="E4427">
        <v>93602962217400</v>
      </c>
      <c r="F4427">
        <f t="shared" si="69"/>
        <v>1.6153999999999999</v>
      </c>
    </row>
    <row r="4428" spans="1:6" x14ac:dyDescent="0.3">
      <c r="A4428" t="s">
        <v>5</v>
      </c>
      <c r="B4428" t="s">
        <v>40</v>
      </c>
      <c r="C4428">
        <v>200</v>
      </c>
      <c r="D4428">
        <v>93602965747400</v>
      </c>
      <c r="E4428">
        <v>93602972279200</v>
      </c>
      <c r="F4428">
        <f t="shared" si="69"/>
        <v>6.5317999999999996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93603318087700</v>
      </c>
      <c r="E4429">
        <v>93603320199000</v>
      </c>
      <c r="F4429">
        <f t="shared" si="69"/>
        <v>2.1113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93603322839700</v>
      </c>
      <c r="E4430">
        <v>93603324282800</v>
      </c>
      <c r="F4430">
        <f t="shared" si="69"/>
        <v>1.4431</v>
      </c>
    </row>
    <row r="4431" spans="1:6" hidden="1" x14ac:dyDescent="0.3">
      <c r="A4431" t="s">
        <v>5</v>
      </c>
      <c r="B4431" t="s">
        <v>11</v>
      </c>
      <c r="C4431">
        <v>200</v>
      </c>
      <c r="D4431">
        <v>93603326847700</v>
      </c>
      <c r="E4431">
        <v>93603328409700</v>
      </c>
      <c r="F4431">
        <f t="shared" si="69"/>
        <v>1.5620000000000001</v>
      </c>
    </row>
    <row r="4432" spans="1:6" hidden="1" x14ac:dyDescent="0.3">
      <c r="A4432" t="s">
        <v>5</v>
      </c>
      <c r="B4432" t="s">
        <v>13</v>
      </c>
      <c r="C4432">
        <v>200</v>
      </c>
      <c r="D4432">
        <v>93603330397600</v>
      </c>
      <c r="E4432">
        <v>93603331647700</v>
      </c>
      <c r="F4432">
        <f t="shared" si="69"/>
        <v>1.2501</v>
      </c>
    </row>
    <row r="4433" spans="1:6" hidden="1" x14ac:dyDescent="0.3">
      <c r="A4433" t="s">
        <v>5</v>
      </c>
      <c r="B4433" t="s">
        <v>15</v>
      </c>
      <c r="C4433">
        <v>200</v>
      </c>
      <c r="D4433">
        <v>93603333422600</v>
      </c>
      <c r="E4433">
        <v>93603334656400</v>
      </c>
      <c r="F4433">
        <f t="shared" si="69"/>
        <v>1.2338</v>
      </c>
    </row>
    <row r="4434" spans="1:6" hidden="1" x14ac:dyDescent="0.3">
      <c r="A4434" t="s">
        <v>5</v>
      </c>
      <c r="B4434" t="s">
        <v>16</v>
      </c>
      <c r="C4434">
        <v>200</v>
      </c>
      <c r="D4434">
        <v>93603336977000</v>
      </c>
      <c r="E4434">
        <v>93603338467200</v>
      </c>
      <c r="F4434">
        <f t="shared" si="69"/>
        <v>1.4902</v>
      </c>
    </row>
    <row r="4435" spans="1:6" hidden="1" x14ac:dyDescent="0.3">
      <c r="A4435" t="s">
        <v>5</v>
      </c>
      <c r="B4435" t="s">
        <v>17</v>
      </c>
      <c r="C4435">
        <v>200</v>
      </c>
      <c r="D4435">
        <v>93603340420800</v>
      </c>
      <c r="E4435">
        <v>93603341874300</v>
      </c>
      <c r="F4435">
        <f t="shared" si="69"/>
        <v>1.4535</v>
      </c>
    </row>
    <row r="4436" spans="1:6" hidden="1" x14ac:dyDescent="0.3">
      <c r="A4436" t="s">
        <v>5</v>
      </c>
      <c r="B4436" t="s">
        <v>10</v>
      </c>
      <c r="C4436">
        <v>200</v>
      </c>
      <c r="D4436">
        <v>93603344331300</v>
      </c>
      <c r="E4436">
        <v>93603345644100</v>
      </c>
      <c r="F4436">
        <f t="shared" si="69"/>
        <v>1.3128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93603347438000</v>
      </c>
      <c r="E4437">
        <v>93603348748400</v>
      </c>
      <c r="F4437">
        <f t="shared" si="69"/>
        <v>1.3104</v>
      </c>
    </row>
    <row r="4438" spans="1:6" hidden="1" x14ac:dyDescent="0.3">
      <c r="A4438" t="s">
        <v>5</v>
      </c>
      <c r="B4438" t="s">
        <v>12</v>
      </c>
      <c r="C4438">
        <v>200</v>
      </c>
      <c r="D4438">
        <v>93603351266000</v>
      </c>
      <c r="E4438">
        <v>93603352874400</v>
      </c>
      <c r="F4438">
        <f t="shared" si="69"/>
        <v>1.6084000000000001</v>
      </c>
    </row>
    <row r="4439" spans="1:6" hidden="1" x14ac:dyDescent="0.3">
      <c r="A4439" t="s">
        <v>5</v>
      </c>
      <c r="B4439" t="s">
        <v>19</v>
      </c>
      <c r="C4439">
        <v>200</v>
      </c>
      <c r="D4439">
        <v>93603355435800</v>
      </c>
      <c r="E4439">
        <v>93603356851200</v>
      </c>
      <c r="F4439">
        <f t="shared" si="69"/>
        <v>1.4154</v>
      </c>
    </row>
    <row r="4440" spans="1:6" hidden="1" x14ac:dyDescent="0.3">
      <c r="A4440" t="s">
        <v>5</v>
      </c>
      <c r="B4440" t="s">
        <v>14</v>
      </c>
      <c r="C4440">
        <v>200</v>
      </c>
      <c r="D4440">
        <v>93603358552400</v>
      </c>
      <c r="E4440">
        <v>93603359698900</v>
      </c>
      <c r="F4440">
        <f t="shared" si="69"/>
        <v>1.1465000000000001</v>
      </c>
    </row>
    <row r="4441" spans="1:6" hidden="1" x14ac:dyDescent="0.3">
      <c r="A4441" t="s">
        <v>5</v>
      </c>
      <c r="B4441" t="s">
        <v>22</v>
      </c>
      <c r="C4441">
        <v>200</v>
      </c>
      <c r="D4441">
        <v>93603361594600</v>
      </c>
      <c r="E4441">
        <v>93603363211600</v>
      </c>
      <c r="F4441">
        <f t="shared" si="69"/>
        <v>1.617</v>
      </c>
    </row>
    <row r="4442" spans="1:6" hidden="1" x14ac:dyDescent="0.3">
      <c r="A4442" t="s">
        <v>5</v>
      </c>
      <c r="B4442" t="s">
        <v>20</v>
      </c>
      <c r="C4442">
        <v>200</v>
      </c>
      <c r="D4442">
        <v>93603366389300</v>
      </c>
      <c r="E4442">
        <v>93603368157600</v>
      </c>
      <c r="F4442">
        <f t="shared" si="69"/>
        <v>1.7683</v>
      </c>
    </row>
    <row r="4443" spans="1:6" hidden="1" x14ac:dyDescent="0.3">
      <c r="A4443" t="s">
        <v>5</v>
      </c>
      <c r="B4443" t="s">
        <v>21</v>
      </c>
      <c r="C4443">
        <v>200</v>
      </c>
      <c r="D4443">
        <v>93603372356800</v>
      </c>
      <c r="E4443">
        <v>93603373735200</v>
      </c>
      <c r="F4443">
        <f t="shared" si="69"/>
        <v>1.3784000000000001</v>
      </c>
    </row>
    <row r="4444" spans="1:6" x14ac:dyDescent="0.3">
      <c r="A4444" t="s">
        <v>5</v>
      </c>
      <c r="B4444" t="s">
        <v>40</v>
      </c>
      <c r="C4444">
        <v>200</v>
      </c>
      <c r="D4444">
        <v>93603376397400</v>
      </c>
      <c r="E4444">
        <v>93603382943700</v>
      </c>
      <c r="F4444">
        <f t="shared" si="69"/>
        <v>6.5462999999999996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93603947547900</v>
      </c>
      <c r="E4445">
        <v>93603949091200</v>
      </c>
      <c r="F4445">
        <f t="shared" si="69"/>
        <v>1.5432999999999999</v>
      </c>
    </row>
    <row r="4446" spans="1:6" hidden="1" x14ac:dyDescent="0.3">
      <c r="A4446" t="s">
        <v>5</v>
      </c>
      <c r="B4446" t="s">
        <v>9</v>
      </c>
      <c r="C4446">
        <v>200</v>
      </c>
      <c r="D4446">
        <v>93603951288700</v>
      </c>
      <c r="E4446">
        <v>93603952730700</v>
      </c>
      <c r="F4446">
        <f t="shared" si="69"/>
        <v>1.4419999999999999</v>
      </c>
    </row>
    <row r="4447" spans="1:6" hidden="1" x14ac:dyDescent="0.3">
      <c r="A4447" t="s">
        <v>5</v>
      </c>
      <c r="B4447" t="s">
        <v>11</v>
      </c>
      <c r="C4447">
        <v>200</v>
      </c>
      <c r="D4447">
        <v>93603954885800</v>
      </c>
      <c r="E4447">
        <v>93603956293400</v>
      </c>
      <c r="F4447">
        <f t="shared" si="69"/>
        <v>1.4076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93603958202000</v>
      </c>
      <c r="E4448">
        <v>93603959587800</v>
      </c>
      <c r="F4448">
        <f t="shared" si="69"/>
        <v>1.3857999999999999</v>
      </c>
    </row>
    <row r="4449" spans="1:6" hidden="1" x14ac:dyDescent="0.3">
      <c r="A4449" t="s">
        <v>5</v>
      </c>
      <c r="B4449" t="s">
        <v>15</v>
      </c>
      <c r="C4449">
        <v>200</v>
      </c>
      <c r="D4449">
        <v>93603961579400</v>
      </c>
      <c r="E4449">
        <v>93603962992600</v>
      </c>
      <c r="F4449">
        <f t="shared" si="69"/>
        <v>1.4132</v>
      </c>
    </row>
    <row r="4450" spans="1:6" hidden="1" x14ac:dyDescent="0.3">
      <c r="A4450" t="s">
        <v>5</v>
      </c>
      <c r="B4450" t="s">
        <v>16</v>
      </c>
      <c r="C4450">
        <v>200</v>
      </c>
      <c r="D4450">
        <v>93603964863100</v>
      </c>
      <c r="E4450">
        <v>93603966177500</v>
      </c>
      <c r="F4450">
        <f t="shared" si="69"/>
        <v>1.3144</v>
      </c>
    </row>
    <row r="4451" spans="1:6" hidden="1" x14ac:dyDescent="0.3">
      <c r="A4451" t="s">
        <v>5</v>
      </c>
      <c r="B4451" t="s">
        <v>17</v>
      </c>
      <c r="C4451">
        <v>200</v>
      </c>
      <c r="D4451">
        <v>93603968095900</v>
      </c>
      <c r="E4451">
        <v>93603969591700</v>
      </c>
      <c r="F4451">
        <f t="shared" si="69"/>
        <v>1.4958</v>
      </c>
    </row>
    <row r="4452" spans="1:6" hidden="1" x14ac:dyDescent="0.3">
      <c r="A4452" t="s">
        <v>5</v>
      </c>
      <c r="B4452" t="s">
        <v>10</v>
      </c>
      <c r="C4452">
        <v>200</v>
      </c>
      <c r="D4452">
        <v>93603972137500</v>
      </c>
      <c r="E4452">
        <v>93603973456200</v>
      </c>
      <c r="F4452">
        <f t="shared" si="69"/>
        <v>1.3187</v>
      </c>
    </row>
    <row r="4453" spans="1:6" hidden="1" x14ac:dyDescent="0.3">
      <c r="A4453" t="s">
        <v>5</v>
      </c>
      <c r="B4453" t="s">
        <v>18</v>
      </c>
      <c r="C4453">
        <v>200</v>
      </c>
      <c r="D4453">
        <v>93603975282900</v>
      </c>
      <c r="E4453">
        <v>93603976712400</v>
      </c>
      <c r="F4453">
        <f t="shared" si="69"/>
        <v>1.4295</v>
      </c>
    </row>
    <row r="4454" spans="1:6" hidden="1" x14ac:dyDescent="0.3">
      <c r="A4454" t="s">
        <v>5</v>
      </c>
      <c r="B4454" t="s">
        <v>12</v>
      </c>
      <c r="C4454">
        <v>200</v>
      </c>
      <c r="D4454">
        <v>93603979126300</v>
      </c>
      <c r="E4454">
        <v>93603980566000</v>
      </c>
      <c r="F4454">
        <f t="shared" si="69"/>
        <v>1.4397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93603983564900</v>
      </c>
      <c r="E4455">
        <v>93603984997000</v>
      </c>
      <c r="F4455">
        <f t="shared" si="69"/>
        <v>1.4320999999999999</v>
      </c>
    </row>
    <row r="4456" spans="1:6" hidden="1" x14ac:dyDescent="0.3">
      <c r="A4456" t="s">
        <v>5</v>
      </c>
      <c r="B4456" t="s">
        <v>14</v>
      </c>
      <c r="C4456">
        <v>200</v>
      </c>
      <c r="D4456">
        <v>93603986921200</v>
      </c>
      <c r="E4456">
        <v>93603988294100</v>
      </c>
      <c r="F4456">
        <f t="shared" si="69"/>
        <v>1.3729</v>
      </c>
    </row>
    <row r="4457" spans="1:6" hidden="1" x14ac:dyDescent="0.3">
      <c r="A4457" t="s">
        <v>5</v>
      </c>
      <c r="B4457" t="s">
        <v>34</v>
      </c>
      <c r="C4457">
        <v>200</v>
      </c>
      <c r="D4457">
        <v>93603990465600</v>
      </c>
      <c r="E4457">
        <v>93603991980400</v>
      </c>
      <c r="F4457">
        <f t="shared" si="69"/>
        <v>1.5147999999999999</v>
      </c>
    </row>
    <row r="4458" spans="1:6" hidden="1" x14ac:dyDescent="0.3">
      <c r="A4458" t="s">
        <v>5</v>
      </c>
      <c r="B4458" t="s">
        <v>22</v>
      </c>
      <c r="C4458">
        <v>200</v>
      </c>
      <c r="D4458">
        <v>93603999309100</v>
      </c>
      <c r="E4458">
        <v>93604001119300</v>
      </c>
      <c r="F4458">
        <f t="shared" si="69"/>
        <v>1.8102</v>
      </c>
    </row>
    <row r="4459" spans="1:6" hidden="1" x14ac:dyDescent="0.3">
      <c r="A4459" t="s">
        <v>5</v>
      </c>
      <c r="B4459" t="s">
        <v>20</v>
      </c>
      <c r="C4459">
        <v>200</v>
      </c>
      <c r="D4459">
        <v>93604004801300</v>
      </c>
      <c r="E4459">
        <v>93604006645800</v>
      </c>
      <c r="F4459">
        <f t="shared" si="69"/>
        <v>1.8445</v>
      </c>
    </row>
    <row r="4460" spans="1:6" x14ac:dyDescent="0.3">
      <c r="A4460" t="s">
        <v>5</v>
      </c>
      <c r="B4460" t="s">
        <v>40</v>
      </c>
      <c r="C4460">
        <v>200</v>
      </c>
      <c r="D4460">
        <v>93604009966500</v>
      </c>
      <c r="E4460">
        <v>93604016732700</v>
      </c>
      <c r="F4460">
        <f t="shared" si="69"/>
        <v>6.7662000000000004</v>
      </c>
    </row>
    <row r="4461" spans="1:6" hidden="1" x14ac:dyDescent="0.3">
      <c r="A4461" t="s">
        <v>5</v>
      </c>
      <c r="B4461" t="s">
        <v>8</v>
      </c>
      <c r="C4461">
        <v>200</v>
      </c>
      <c r="D4461">
        <v>93604386195800</v>
      </c>
      <c r="E4461">
        <v>93604388069600</v>
      </c>
      <c r="F4461">
        <f t="shared" si="69"/>
        <v>1.8737999999999999</v>
      </c>
    </row>
    <row r="4462" spans="1:6" hidden="1" x14ac:dyDescent="0.3">
      <c r="A4462" t="s">
        <v>5</v>
      </c>
      <c r="B4462" t="s">
        <v>17</v>
      </c>
      <c r="C4462">
        <v>200</v>
      </c>
      <c r="D4462">
        <v>93604390435100</v>
      </c>
      <c r="E4462">
        <v>93604392123900</v>
      </c>
      <c r="F4462">
        <f t="shared" si="69"/>
        <v>1.6888000000000001</v>
      </c>
    </row>
    <row r="4463" spans="1:6" hidden="1" x14ac:dyDescent="0.3">
      <c r="A4463" t="s">
        <v>5</v>
      </c>
      <c r="B4463" t="s">
        <v>9</v>
      </c>
      <c r="C4463">
        <v>200</v>
      </c>
      <c r="D4463">
        <v>93604394888200</v>
      </c>
      <c r="E4463">
        <v>93604396470200</v>
      </c>
      <c r="F4463">
        <f t="shared" si="69"/>
        <v>1.5820000000000001</v>
      </c>
    </row>
    <row r="4464" spans="1:6" hidden="1" x14ac:dyDescent="0.3">
      <c r="A4464" t="s">
        <v>5</v>
      </c>
      <c r="B4464" t="s">
        <v>11</v>
      </c>
      <c r="C4464">
        <v>200</v>
      </c>
      <c r="D4464">
        <v>93604398965300</v>
      </c>
      <c r="E4464">
        <v>93604400540900</v>
      </c>
      <c r="F4464">
        <f t="shared" si="69"/>
        <v>1.5755999999999999</v>
      </c>
    </row>
    <row r="4465" spans="1:6" hidden="1" x14ac:dyDescent="0.3">
      <c r="A4465" t="s">
        <v>5</v>
      </c>
      <c r="B4465" t="s">
        <v>13</v>
      </c>
      <c r="C4465">
        <v>200</v>
      </c>
      <c r="D4465">
        <v>93604402601600</v>
      </c>
      <c r="E4465">
        <v>93604404196800</v>
      </c>
      <c r="F4465">
        <f t="shared" si="69"/>
        <v>1.5952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93604406949700</v>
      </c>
      <c r="E4466">
        <v>93604408521400</v>
      </c>
      <c r="F4466">
        <f t="shared" si="69"/>
        <v>1.5717000000000001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93604411194800</v>
      </c>
      <c r="E4467">
        <v>93604413562100</v>
      </c>
      <c r="F4467">
        <f t="shared" si="69"/>
        <v>2.3673000000000002</v>
      </c>
    </row>
    <row r="4468" spans="1:6" hidden="1" x14ac:dyDescent="0.3">
      <c r="A4468" t="s">
        <v>5</v>
      </c>
      <c r="B4468" t="s">
        <v>10</v>
      </c>
      <c r="C4468">
        <v>200</v>
      </c>
      <c r="D4468">
        <v>93604416382300</v>
      </c>
      <c r="E4468">
        <v>93604417860200</v>
      </c>
      <c r="F4468">
        <f t="shared" si="69"/>
        <v>1.4779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93604419705200</v>
      </c>
      <c r="E4469">
        <v>93604421292800</v>
      </c>
      <c r="F4469">
        <f t="shared" si="69"/>
        <v>1.5875999999999999</v>
      </c>
    </row>
    <row r="4470" spans="1:6" hidden="1" x14ac:dyDescent="0.3">
      <c r="A4470" t="s">
        <v>5</v>
      </c>
      <c r="B4470" t="s">
        <v>12</v>
      </c>
      <c r="C4470">
        <v>200</v>
      </c>
      <c r="D4470">
        <v>93604424148000</v>
      </c>
      <c r="E4470">
        <v>93604425766300</v>
      </c>
      <c r="F4470">
        <f t="shared" si="69"/>
        <v>1.6183000000000001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93604428614300</v>
      </c>
      <c r="E4471">
        <v>93604430087400</v>
      </c>
      <c r="F4471">
        <f t="shared" si="69"/>
        <v>1.4731000000000001</v>
      </c>
    </row>
    <row r="4472" spans="1:6" hidden="1" x14ac:dyDescent="0.3">
      <c r="A4472" t="s">
        <v>5</v>
      </c>
      <c r="B4472" t="s">
        <v>14</v>
      </c>
      <c r="C4472">
        <v>200</v>
      </c>
      <c r="D4472">
        <v>93604431912300</v>
      </c>
      <c r="E4472">
        <v>93604433388000</v>
      </c>
      <c r="F4472">
        <f t="shared" si="69"/>
        <v>1.4757</v>
      </c>
    </row>
    <row r="4473" spans="1:6" hidden="1" x14ac:dyDescent="0.3">
      <c r="A4473" t="s">
        <v>5</v>
      </c>
      <c r="B4473" t="s">
        <v>22</v>
      </c>
      <c r="C4473">
        <v>200</v>
      </c>
      <c r="D4473">
        <v>93604435464200</v>
      </c>
      <c r="E4473">
        <v>93604437325800</v>
      </c>
      <c r="F4473">
        <f t="shared" si="69"/>
        <v>1.8615999999999999</v>
      </c>
    </row>
    <row r="4474" spans="1:6" hidden="1" x14ac:dyDescent="0.3">
      <c r="A4474" t="s">
        <v>5</v>
      </c>
      <c r="B4474" t="s">
        <v>20</v>
      </c>
      <c r="C4474">
        <v>200</v>
      </c>
      <c r="D4474">
        <v>93604440723400</v>
      </c>
      <c r="E4474">
        <v>93604442712100</v>
      </c>
      <c r="F4474">
        <f t="shared" si="69"/>
        <v>1.9886999999999999</v>
      </c>
    </row>
    <row r="4475" spans="1:6" hidden="1" x14ac:dyDescent="0.3">
      <c r="A4475" t="s">
        <v>5</v>
      </c>
      <c r="B4475" t="s">
        <v>21</v>
      </c>
      <c r="C4475">
        <v>200</v>
      </c>
      <c r="D4475">
        <v>93604446388000</v>
      </c>
      <c r="E4475">
        <v>93604447961600</v>
      </c>
      <c r="F4475">
        <f t="shared" si="69"/>
        <v>1.5736000000000001</v>
      </c>
    </row>
    <row r="4476" spans="1:6" x14ac:dyDescent="0.3">
      <c r="A4476" t="s">
        <v>5</v>
      </c>
      <c r="B4476" t="s">
        <v>40</v>
      </c>
      <c r="C4476">
        <v>200</v>
      </c>
      <c r="D4476">
        <v>93604450734000</v>
      </c>
      <c r="E4476">
        <v>93604459539100</v>
      </c>
      <c r="F4476">
        <f t="shared" si="69"/>
        <v>8.8050999999999995</v>
      </c>
    </row>
    <row r="4477" spans="1:6" hidden="1" x14ac:dyDescent="0.3">
      <c r="A4477" t="s">
        <v>5</v>
      </c>
      <c r="B4477" t="s">
        <v>8</v>
      </c>
      <c r="C4477">
        <v>200</v>
      </c>
      <c r="D4477">
        <v>93604926708200</v>
      </c>
      <c r="E4477">
        <v>93604928074700</v>
      </c>
      <c r="F4477">
        <f t="shared" si="69"/>
        <v>1.3665</v>
      </c>
    </row>
    <row r="4478" spans="1:6" hidden="1" x14ac:dyDescent="0.3">
      <c r="A4478" t="s">
        <v>5</v>
      </c>
      <c r="B4478" t="s">
        <v>9</v>
      </c>
      <c r="C4478">
        <v>200</v>
      </c>
      <c r="D4478">
        <v>93604929957400</v>
      </c>
      <c r="E4478">
        <v>93604931225000</v>
      </c>
      <c r="F4478">
        <f t="shared" si="69"/>
        <v>1.2676000000000001</v>
      </c>
    </row>
    <row r="4479" spans="1:6" hidden="1" x14ac:dyDescent="0.3">
      <c r="A4479" t="s">
        <v>5</v>
      </c>
      <c r="B4479" t="s">
        <v>11</v>
      </c>
      <c r="C4479">
        <v>200</v>
      </c>
      <c r="D4479">
        <v>93604933150800</v>
      </c>
      <c r="E4479">
        <v>93604934437100</v>
      </c>
      <c r="F4479">
        <f t="shared" si="69"/>
        <v>1.2863</v>
      </c>
    </row>
    <row r="4480" spans="1:6" hidden="1" x14ac:dyDescent="0.3">
      <c r="A4480" t="s">
        <v>5</v>
      </c>
      <c r="B4480" t="s">
        <v>18</v>
      </c>
      <c r="C4480">
        <v>200</v>
      </c>
      <c r="D4480">
        <v>93604936072400</v>
      </c>
      <c r="E4480">
        <v>93604937264000</v>
      </c>
      <c r="F4480">
        <f t="shared" si="69"/>
        <v>1.1916</v>
      </c>
    </row>
    <row r="4481" spans="1:6" hidden="1" x14ac:dyDescent="0.3">
      <c r="A4481" t="s">
        <v>5</v>
      </c>
      <c r="B4481" t="s">
        <v>13</v>
      </c>
      <c r="C4481">
        <v>200</v>
      </c>
      <c r="D4481">
        <v>93604939484000</v>
      </c>
      <c r="E4481">
        <v>93604940700500</v>
      </c>
      <c r="F4481">
        <f t="shared" si="69"/>
        <v>1.2164999999999999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93604942504300</v>
      </c>
      <c r="E4482">
        <v>93604943773600</v>
      </c>
      <c r="F4482">
        <f t="shared" si="69"/>
        <v>1.2693000000000001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93604945512600</v>
      </c>
      <c r="E4483">
        <v>93604946798300</v>
      </c>
      <c r="F4483">
        <f t="shared" ref="F4483:F4546" si="70">(E4483-D4483)/1000000</f>
        <v>1.2857000000000001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93604948535400</v>
      </c>
      <c r="E4484">
        <v>93604949923800</v>
      </c>
      <c r="F4484">
        <f t="shared" si="70"/>
        <v>1.3884000000000001</v>
      </c>
    </row>
    <row r="4485" spans="1:6" hidden="1" x14ac:dyDescent="0.3">
      <c r="A4485" t="s">
        <v>5</v>
      </c>
      <c r="B4485" t="s">
        <v>10</v>
      </c>
      <c r="C4485">
        <v>200</v>
      </c>
      <c r="D4485">
        <v>93604952324500</v>
      </c>
      <c r="E4485">
        <v>93604953546400</v>
      </c>
      <c r="F4485">
        <f t="shared" si="70"/>
        <v>1.2219</v>
      </c>
    </row>
    <row r="4486" spans="1:6" hidden="1" x14ac:dyDescent="0.3">
      <c r="A4486" t="s">
        <v>5</v>
      </c>
      <c r="B4486" t="s">
        <v>12</v>
      </c>
      <c r="C4486">
        <v>200</v>
      </c>
      <c r="D4486">
        <v>93604955223800</v>
      </c>
      <c r="E4486">
        <v>93604956549400</v>
      </c>
      <c r="F4486">
        <f t="shared" si="70"/>
        <v>1.3255999999999999</v>
      </c>
    </row>
    <row r="4487" spans="1:6" hidden="1" x14ac:dyDescent="0.3">
      <c r="A4487" t="s">
        <v>5</v>
      </c>
      <c r="B4487" t="s">
        <v>19</v>
      </c>
      <c r="C4487">
        <v>200</v>
      </c>
      <c r="D4487">
        <v>93604959024200</v>
      </c>
      <c r="E4487">
        <v>93604960328800</v>
      </c>
      <c r="F4487">
        <f t="shared" si="70"/>
        <v>1.3046</v>
      </c>
    </row>
    <row r="4488" spans="1:6" hidden="1" x14ac:dyDescent="0.3">
      <c r="A4488" t="s">
        <v>5</v>
      </c>
      <c r="B4488" t="s">
        <v>14</v>
      </c>
      <c r="C4488">
        <v>200</v>
      </c>
      <c r="D4488">
        <v>93604962169300</v>
      </c>
      <c r="E4488">
        <v>93604963397600</v>
      </c>
      <c r="F4488">
        <f t="shared" si="70"/>
        <v>1.2282999999999999</v>
      </c>
    </row>
    <row r="4489" spans="1:6" hidden="1" x14ac:dyDescent="0.3">
      <c r="A4489" t="s">
        <v>5</v>
      </c>
      <c r="B4489" t="s">
        <v>22</v>
      </c>
      <c r="C4489">
        <v>200</v>
      </c>
      <c r="D4489">
        <v>93604965190400</v>
      </c>
      <c r="E4489">
        <v>93604966914200</v>
      </c>
      <c r="F4489">
        <f t="shared" si="70"/>
        <v>1.7238</v>
      </c>
    </row>
    <row r="4490" spans="1:6" hidden="1" x14ac:dyDescent="0.3">
      <c r="A4490" t="s">
        <v>5</v>
      </c>
      <c r="B4490" t="s">
        <v>20</v>
      </c>
      <c r="C4490">
        <v>200</v>
      </c>
      <c r="D4490">
        <v>93604969854500</v>
      </c>
      <c r="E4490">
        <v>93604971560600</v>
      </c>
      <c r="F4490">
        <f t="shared" si="70"/>
        <v>1.7060999999999999</v>
      </c>
    </row>
    <row r="4491" spans="1:6" hidden="1" x14ac:dyDescent="0.3">
      <c r="A4491" t="s">
        <v>5</v>
      </c>
      <c r="B4491" t="s">
        <v>21</v>
      </c>
      <c r="C4491">
        <v>200</v>
      </c>
      <c r="D4491">
        <v>93604974870100</v>
      </c>
      <c r="E4491">
        <v>93604976230300</v>
      </c>
      <c r="F4491">
        <f t="shared" si="70"/>
        <v>1.3602000000000001</v>
      </c>
    </row>
    <row r="4492" spans="1:6" x14ac:dyDescent="0.3">
      <c r="A4492" t="s">
        <v>5</v>
      </c>
      <c r="B4492" t="s">
        <v>40</v>
      </c>
      <c r="C4492">
        <v>200</v>
      </c>
      <c r="D4492">
        <v>93604978671800</v>
      </c>
      <c r="E4492">
        <v>93604985563400</v>
      </c>
      <c r="F4492">
        <f t="shared" si="70"/>
        <v>6.8916000000000004</v>
      </c>
    </row>
    <row r="4493" spans="1:6" hidden="1" x14ac:dyDescent="0.3">
      <c r="A4493" t="s">
        <v>5</v>
      </c>
      <c r="B4493" t="s">
        <v>8</v>
      </c>
      <c r="C4493">
        <v>200</v>
      </c>
      <c r="D4493">
        <v>93605305452200</v>
      </c>
      <c r="E4493">
        <v>93605306818100</v>
      </c>
      <c r="F4493">
        <f t="shared" si="70"/>
        <v>1.3658999999999999</v>
      </c>
    </row>
    <row r="4494" spans="1:6" hidden="1" x14ac:dyDescent="0.3">
      <c r="A4494" t="s">
        <v>5</v>
      </c>
      <c r="B4494" t="s">
        <v>9</v>
      </c>
      <c r="C4494">
        <v>200</v>
      </c>
      <c r="D4494">
        <v>93605308952800</v>
      </c>
      <c r="E4494">
        <v>93605310253900</v>
      </c>
      <c r="F4494">
        <f t="shared" si="70"/>
        <v>1.3010999999999999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93605312165900</v>
      </c>
      <c r="E4495">
        <v>93605313403500</v>
      </c>
      <c r="F4495">
        <f t="shared" si="70"/>
        <v>1.2376</v>
      </c>
    </row>
    <row r="4496" spans="1:6" hidden="1" x14ac:dyDescent="0.3">
      <c r="A4496" t="s">
        <v>5</v>
      </c>
      <c r="B4496" t="s">
        <v>13</v>
      </c>
      <c r="C4496">
        <v>200</v>
      </c>
      <c r="D4496">
        <v>93605315079700</v>
      </c>
      <c r="E4496">
        <v>93605316403300</v>
      </c>
      <c r="F4496">
        <f t="shared" si="70"/>
        <v>1.3236000000000001</v>
      </c>
    </row>
    <row r="4497" spans="1:6" hidden="1" x14ac:dyDescent="0.3">
      <c r="A4497" t="s">
        <v>5</v>
      </c>
      <c r="B4497" t="s">
        <v>15</v>
      </c>
      <c r="C4497">
        <v>200</v>
      </c>
      <c r="D4497">
        <v>93605318269200</v>
      </c>
      <c r="E4497">
        <v>93605319439900</v>
      </c>
      <c r="F4497">
        <f t="shared" si="70"/>
        <v>1.1707000000000001</v>
      </c>
    </row>
    <row r="4498" spans="1:6" hidden="1" x14ac:dyDescent="0.3">
      <c r="A4498" t="s">
        <v>5</v>
      </c>
      <c r="B4498" t="s">
        <v>16</v>
      </c>
      <c r="C4498">
        <v>200</v>
      </c>
      <c r="D4498">
        <v>93605321257300</v>
      </c>
      <c r="E4498">
        <v>93605322521100</v>
      </c>
      <c r="F4498">
        <f t="shared" si="70"/>
        <v>1.2638</v>
      </c>
    </row>
    <row r="4499" spans="1:6" hidden="1" x14ac:dyDescent="0.3">
      <c r="A4499" t="s">
        <v>5</v>
      </c>
      <c r="B4499" t="s">
        <v>17</v>
      </c>
      <c r="C4499">
        <v>200</v>
      </c>
      <c r="D4499">
        <v>93605324602800</v>
      </c>
      <c r="E4499">
        <v>93605326047200</v>
      </c>
      <c r="F4499">
        <f t="shared" si="70"/>
        <v>1.4443999999999999</v>
      </c>
    </row>
    <row r="4500" spans="1:6" hidden="1" x14ac:dyDescent="0.3">
      <c r="A4500" t="s">
        <v>5</v>
      </c>
      <c r="B4500" t="s">
        <v>10</v>
      </c>
      <c r="C4500">
        <v>200</v>
      </c>
      <c r="D4500">
        <v>93605328126800</v>
      </c>
      <c r="E4500">
        <v>93605329310100</v>
      </c>
      <c r="F4500">
        <f t="shared" si="70"/>
        <v>1.1833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93605331005100</v>
      </c>
      <c r="E4501">
        <v>93605332248300</v>
      </c>
      <c r="F4501">
        <f t="shared" si="70"/>
        <v>1.2432000000000001</v>
      </c>
    </row>
    <row r="4502" spans="1:6" hidden="1" x14ac:dyDescent="0.3">
      <c r="A4502" t="s">
        <v>5</v>
      </c>
      <c r="B4502" t="s">
        <v>12</v>
      </c>
      <c r="C4502">
        <v>200</v>
      </c>
      <c r="D4502">
        <v>93605334434500</v>
      </c>
      <c r="E4502">
        <v>93605335745600</v>
      </c>
      <c r="F4502">
        <f t="shared" si="70"/>
        <v>1.3110999999999999</v>
      </c>
    </row>
    <row r="4503" spans="1:6" hidden="1" x14ac:dyDescent="0.3">
      <c r="A4503" t="s">
        <v>5</v>
      </c>
      <c r="B4503" t="s">
        <v>19</v>
      </c>
      <c r="C4503">
        <v>200</v>
      </c>
      <c r="D4503">
        <v>93605338057500</v>
      </c>
      <c r="E4503">
        <v>93605339321300</v>
      </c>
      <c r="F4503">
        <f t="shared" si="70"/>
        <v>1.2638</v>
      </c>
    </row>
    <row r="4504" spans="1:6" hidden="1" x14ac:dyDescent="0.3">
      <c r="A4504" t="s">
        <v>5</v>
      </c>
      <c r="B4504" t="s">
        <v>14</v>
      </c>
      <c r="C4504">
        <v>200</v>
      </c>
      <c r="D4504">
        <v>93605340811900</v>
      </c>
      <c r="E4504">
        <v>93605342332200</v>
      </c>
      <c r="F4504">
        <f t="shared" si="70"/>
        <v>1.5203</v>
      </c>
    </row>
    <row r="4505" spans="1:6" hidden="1" x14ac:dyDescent="0.3">
      <c r="A4505" t="s">
        <v>5</v>
      </c>
      <c r="B4505" t="s">
        <v>36</v>
      </c>
      <c r="C4505">
        <v>200</v>
      </c>
      <c r="D4505">
        <v>93605344123400</v>
      </c>
      <c r="E4505">
        <v>93605345393800</v>
      </c>
      <c r="F4505">
        <f t="shared" si="70"/>
        <v>1.2704</v>
      </c>
    </row>
    <row r="4506" spans="1:6" hidden="1" x14ac:dyDescent="0.3">
      <c r="A4506" t="s">
        <v>5</v>
      </c>
      <c r="B4506" t="s">
        <v>22</v>
      </c>
      <c r="C4506">
        <v>200</v>
      </c>
      <c r="D4506">
        <v>93605354256300</v>
      </c>
      <c r="E4506">
        <v>93605356103000</v>
      </c>
      <c r="F4506">
        <f t="shared" si="70"/>
        <v>1.8467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93605358944100</v>
      </c>
      <c r="E4507">
        <v>93605360617500</v>
      </c>
      <c r="F4507">
        <f t="shared" si="70"/>
        <v>1.6734</v>
      </c>
    </row>
    <row r="4508" spans="1:6" x14ac:dyDescent="0.3">
      <c r="A4508" t="s">
        <v>5</v>
      </c>
      <c r="B4508" t="s">
        <v>40</v>
      </c>
      <c r="C4508">
        <v>200</v>
      </c>
      <c r="D4508">
        <v>93605363650600</v>
      </c>
      <c r="E4508">
        <v>93605369431500</v>
      </c>
      <c r="F4508">
        <f t="shared" si="70"/>
        <v>5.7808999999999999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93605639205800</v>
      </c>
      <c r="E4509">
        <v>93605640594000</v>
      </c>
      <c r="F4509">
        <f t="shared" si="70"/>
        <v>1.3882000000000001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93605642438000</v>
      </c>
      <c r="E4510">
        <v>93605643715300</v>
      </c>
      <c r="F4510">
        <f t="shared" si="70"/>
        <v>1.2773000000000001</v>
      </c>
    </row>
    <row r="4511" spans="1:6" hidden="1" x14ac:dyDescent="0.3">
      <c r="A4511" t="s">
        <v>5</v>
      </c>
      <c r="B4511" t="s">
        <v>11</v>
      </c>
      <c r="C4511">
        <v>200</v>
      </c>
      <c r="D4511">
        <v>93605645738800</v>
      </c>
      <c r="E4511">
        <v>93605647019600</v>
      </c>
      <c r="F4511">
        <f t="shared" si="70"/>
        <v>1.2807999999999999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93605648694800</v>
      </c>
      <c r="E4512">
        <v>93605649896000</v>
      </c>
      <c r="F4512">
        <f t="shared" si="70"/>
        <v>1.2012</v>
      </c>
    </row>
    <row r="4513" spans="1:6" hidden="1" x14ac:dyDescent="0.3">
      <c r="A4513" t="s">
        <v>5</v>
      </c>
      <c r="B4513" t="s">
        <v>15</v>
      </c>
      <c r="C4513">
        <v>200</v>
      </c>
      <c r="D4513">
        <v>93605651572300</v>
      </c>
      <c r="E4513">
        <v>93605652718200</v>
      </c>
      <c r="F4513">
        <f t="shared" si="70"/>
        <v>1.1458999999999999</v>
      </c>
    </row>
    <row r="4514" spans="1:6" hidden="1" x14ac:dyDescent="0.3">
      <c r="A4514" t="s">
        <v>5</v>
      </c>
      <c r="B4514" t="s">
        <v>19</v>
      </c>
      <c r="C4514">
        <v>200</v>
      </c>
      <c r="D4514">
        <v>93605654231100</v>
      </c>
      <c r="E4514">
        <v>93605655319700</v>
      </c>
      <c r="F4514">
        <f t="shared" si="70"/>
        <v>1.0886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93605656776200</v>
      </c>
      <c r="E4515">
        <v>93605657971200</v>
      </c>
      <c r="F4515">
        <f t="shared" si="70"/>
        <v>1.1950000000000001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93605660265200</v>
      </c>
      <c r="E4516">
        <v>93605661593400</v>
      </c>
      <c r="F4516">
        <f t="shared" si="70"/>
        <v>1.3282</v>
      </c>
    </row>
    <row r="4517" spans="1:6" hidden="1" x14ac:dyDescent="0.3">
      <c r="A4517" t="s">
        <v>5</v>
      </c>
      <c r="B4517" t="s">
        <v>10</v>
      </c>
      <c r="C4517">
        <v>200</v>
      </c>
      <c r="D4517">
        <v>93605663864700</v>
      </c>
      <c r="E4517">
        <v>93605665038400</v>
      </c>
      <c r="F4517">
        <f t="shared" si="70"/>
        <v>1.1737</v>
      </c>
    </row>
    <row r="4518" spans="1:6" hidden="1" x14ac:dyDescent="0.3">
      <c r="A4518" t="s">
        <v>5</v>
      </c>
      <c r="B4518" t="s">
        <v>18</v>
      </c>
      <c r="C4518">
        <v>200</v>
      </c>
      <c r="D4518">
        <v>93605666621100</v>
      </c>
      <c r="E4518">
        <v>93605667819200</v>
      </c>
      <c r="F4518">
        <f t="shared" si="70"/>
        <v>1.1980999999999999</v>
      </c>
    </row>
    <row r="4519" spans="1:6" hidden="1" x14ac:dyDescent="0.3">
      <c r="A4519" t="s">
        <v>5</v>
      </c>
      <c r="B4519" t="s">
        <v>12</v>
      </c>
      <c r="C4519">
        <v>200</v>
      </c>
      <c r="D4519">
        <v>93605669870000</v>
      </c>
      <c r="E4519">
        <v>93605671116400</v>
      </c>
      <c r="F4519">
        <f t="shared" si="70"/>
        <v>1.2464</v>
      </c>
    </row>
    <row r="4520" spans="1:6" hidden="1" x14ac:dyDescent="0.3">
      <c r="A4520" t="s">
        <v>5</v>
      </c>
      <c r="B4520" t="s">
        <v>14</v>
      </c>
      <c r="C4520">
        <v>200</v>
      </c>
      <c r="D4520">
        <v>93605675452100</v>
      </c>
      <c r="E4520">
        <v>93605676700800</v>
      </c>
      <c r="F4520">
        <f t="shared" si="70"/>
        <v>1.2486999999999999</v>
      </c>
    </row>
    <row r="4521" spans="1:6" hidden="1" x14ac:dyDescent="0.3">
      <c r="A4521" t="s">
        <v>5</v>
      </c>
      <c r="B4521" t="s">
        <v>22</v>
      </c>
      <c r="C4521">
        <v>200</v>
      </c>
      <c r="D4521">
        <v>93605678579700</v>
      </c>
      <c r="E4521">
        <v>93605680237000</v>
      </c>
      <c r="F4521">
        <f t="shared" si="70"/>
        <v>1.6573</v>
      </c>
    </row>
    <row r="4522" spans="1:6" hidden="1" x14ac:dyDescent="0.3">
      <c r="A4522" t="s">
        <v>5</v>
      </c>
      <c r="B4522" t="s">
        <v>20</v>
      </c>
      <c r="C4522">
        <v>200</v>
      </c>
      <c r="D4522">
        <v>93605683486300</v>
      </c>
      <c r="E4522">
        <v>93605685024300</v>
      </c>
      <c r="F4522">
        <f t="shared" si="70"/>
        <v>1.538</v>
      </c>
    </row>
    <row r="4523" spans="1:6" hidden="1" x14ac:dyDescent="0.3">
      <c r="A4523" t="s">
        <v>5</v>
      </c>
      <c r="B4523" t="s">
        <v>21</v>
      </c>
      <c r="C4523">
        <v>200</v>
      </c>
      <c r="D4523">
        <v>93605688090900</v>
      </c>
      <c r="E4523">
        <v>93605689266600</v>
      </c>
      <c r="F4523">
        <f t="shared" si="70"/>
        <v>1.1757</v>
      </c>
    </row>
    <row r="4524" spans="1:6" x14ac:dyDescent="0.3">
      <c r="A4524" t="s">
        <v>5</v>
      </c>
      <c r="B4524" t="s">
        <v>40</v>
      </c>
      <c r="C4524">
        <v>200</v>
      </c>
      <c r="D4524">
        <v>93605691614000</v>
      </c>
      <c r="E4524">
        <v>93605697184900</v>
      </c>
      <c r="F4524">
        <f t="shared" si="70"/>
        <v>5.5709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93605914669400</v>
      </c>
      <c r="E4525">
        <v>93605916011900</v>
      </c>
      <c r="F4525">
        <f t="shared" si="70"/>
        <v>1.3425</v>
      </c>
    </row>
    <row r="4526" spans="1:6" hidden="1" x14ac:dyDescent="0.3">
      <c r="A4526" t="s">
        <v>5</v>
      </c>
      <c r="B4526" t="s">
        <v>9</v>
      </c>
      <c r="C4526">
        <v>200</v>
      </c>
      <c r="D4526">
        <v>93605917837700</v>
      </c>
      <c r="E4526">
        <v>93605919124800</v>
      </c>
      <c r="F4526">
        <f t="shared" si="70"/>
        <v>1.2870999999999999</v>
      </c>
    </row>
    <row r="4527" spans="1:6" hidden="1" x14ac:dyDescent="0.3">
      <c r="A4527" t="s">
        <v>5</v>
      </c>
      <c r="B4527" t="s">
        <v>11</v>
      </c>
      <c r="C4527">
        <v>200</v>
      </c>
      <c r="D4527">
        <v>93605921032400</v>
      </c>
      <c r="E4527">
        <v>93605922215800</v>
      </c>
      <c r="F4527">
        <f t="shared" si="70"/>
        <v>1.1834</v>
      </c>
    </row>
    <row r="4528" spans="1:6" hidden="1" x14ac:dyDescent="0.3">
      <c r="A4528" t="s">
        <v>5</v>
      </c>
      <c r="B4528" t="s">
        <v>13</v>
      </c>
      <c r="C4528">
        <v>200</v>
      </c>
      <c r="D4528">
        <v>93605923737100</v>
      </c>
      <c r="E4528">
        <v>93605924930600</v>
      </c>
      <c r="F4528">
        <f t="shared" si="70"/>
        <v>1.1935</v>
      </c>
    </row>
    <row r="4529" spans="1:6" hidden="1" x14ac:dyDescent="0.3">
      <c r="A4529" t="s">
        <v>5</v>
      </c>
      <c r="B4529" t="s">
        <v>15</v>
      </c>
      <c r="C4529">
        <v>200</v>
      </c>
      <c r="D4529">
        <v>93605926570200</v>
      </c>
      <c r="E4529">
        <v>93605927753400</v>
      </c>
      <c r="F4529">
        <f t="shared" si="70"/>
        <v>1.1832</v>
      </c>
    </row>
    <row r="4530" spans="1:6" hidden="1" x14ac:dyDescent="0.3">
      <c r="A4530" t="s">
        <v>5</v>
      </c>
      <c r="B4530" t="s">
        <v>16</v>
      </c>
      <c r="C4530">
        <v>200</v>
      </c>
      <c r="D4530">
        <v>93605929213900</v>
      </c>
      <c r="E4530">
        <v>93605930436400</v>
      </c>
      <c r="F4530">
        <f t="shared" si="70"/>
        <v>1.2224999999999999</v>
      </c>
    </row>
    <row r="4531" spans="1:6" hidden="1" x14ac:dyDescent="0.3">
      <c r="A4531" t="s">
        <v>5</v>
      </c>
      <c r="B4531" t="s">
        <v>17</v>
      </c>
      <c r="C4531">
        <v>200</v>
      </c>
      <c r="D4531">
        <v>93605932330500</v>
      </c>
      <c r="E4531">
        <v>93605933702000</v>
      </c>
      <c r="F4531">
        <f t="shared" si="70"/>
        <v>1.3714999999999999</v>
      </c>
    </row>
    <row r="4532" spans="1:6" hidden="1" x14ac:dyDescent="0.3">
      <c r="A4532" t="s">
        <v>5</v>
      </c>
      <c r="B4532" t="s">
        <v>10</v>
      </c>
      <c r="C4532">
        <v>200</v>
      </c>
      <c r="D4532">
        <v>93605935813500</v>
      </c>
      <c r="E4532">
        <v>93605937045300</v>
      </c>
      <c r="F4532">
        <f t="shared" si="70"/>
        <v>1.2318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93605938711400</v>
      </c>
      <c r="E4533">
        <v>93605939986200</v>
      </c>
      <c r="F4533">
        <f t="shared" si="70"/>
        <v>1.2747999999999999</v>
      </c>
    </row>
    <row r="4534" spans="1:6" hidden="1" x14ac:dyDescent="0.3">
      <c r="A4534" t="s">
        <v>5</v>
      </c>
      <c r="B4534" t="s">
        <v>12</v>
      </c>
      <c r="C4534">
        <v>200</v>
      </c>
      <c r="D4534">
        <v>93605941969800</v>
      </c>
      <c r="E4534">
        <v>93605943372500</v>
      </c>
      <c r="F4534">
        <f t="shared" si="70"/>
        <v>1.4027000000000001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93605945832400</v>
      </c>
      <c r="E4535">
        <v>93605947096000</v>
      </c>
      <c r="F4535">
        <f t="shared" si="70"/>
        <v>1.2636000000000001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93605948780500</v>
      </c>
      <c r="E4536">
        <v>93605949987800</v>
      </c>
      <c r="F4536">
        <f t="shared" si="70"/>
        <v>1.2073</v>
      </c>
    </row>
    <row r="4537" spans="1:6" hidden="1" x14ac:dyDescent="0.3">
      <c r="A4537" t="s">
        <v>5</v>
      </c>
      <c r="B4537" t="s">
        <v>22</v>
      </c>
      <c r="C4537">
        <v>200</v>
      </c>
      <c r="D4537">
        <v>93605951720700</v>
      </c>
      <c r="E4537">
        <v>93605953205900</v>
      </c>
      <c r="F4537">
        <f t="shared" si="70"/>
        <v>1.4852000000000001</v>
      </c>
    </row>
    <row r="4538" spans="1:6" hidden="1" x14ac:dyDescent="0.3">
      <c r="A4538" t="s">
        <v>5</v>
      </c>
      <c r="B4538" t="s">
        <v>20</v>
      </c>
      <c r="C4538">
        <v>200</v>
      </c>
      <c r="D4538">
        <v>93605955843800</v>
      </c>
      <c r="E4538">
        <v>93605957378800</v>
      </c>
      <c r="F4538">
        <f t="shared" si="70"/>
        <v>1.5349999999999999</v>
      </c>
    </row>
    <row r="4539" spans="1:6" hidden="1" x14ac:dyDescent="0.3">
      <c r="A4539" t="s">
        <v>5</v>
      </c>
      <c r="B4539" t="s">
        <v>21</v>
      </c>
      <c r="C4539">
        <v>200</v>
      </c>
      <c r="D4539">
        <v>93605960463700</v>
      </c>
      <c r="E4539">
        <v>93605961655700</v>
      </c>
      <c r="F4539">
        <f t="shared" si="70"/>
        <v>1.1919999999999999</v>
      </c>
    </row>
    <row r="4540" spans="1:6" x14ac:dyDescent="0.3">
      <c r="A4540" t="s">
        <v>5</v>
      </c>
      <c r="B4540" t="s">
        <v>35</v>
      </c>
      <c r="C4540">
        <v>302</v>
      </c>
      <c r="D4540">
        <v>93605963627200</v>
      </c>
      <c r="E4540">
        <v>93605966322400</v>
      </c>
      <c r="F4540">
        <f t="shared" si="70"/>
        <v>2.6951999999999998</v>
      </c>
    </row>
    <row r="4541" spans="1:6" x14ac:dyDescent="0.3">
      <c r="A4541" t="s">
        <v>5</v>
      </c>
      <c r="B4541" t="s">
        <v>7</v>
      </c>
      <c r="C4541">
        <v>200</v>
      </c>
      <c r="D4541">
        <v>93605968127500</v>
      </c>
      <c r="E4541">
        <v>93605970069700</v>
      </c>
      <c r="F4541">
        <f t="shared" si="70"/>
        <v>1.9421999999999999</v>
      </c>
    </row>
    <row r="4542" spans="1:6" hidden="1" x14ac:dyDescent="0.3">
      <c r="A4542" t="s">
        <v>5</v>
      </c>
      <c r="B4542" t="s">
        <v>8</v>
      </c>
      <c r="C4542">
        <v>200</v>
      </c>
      <c r="D4542">
        <v>93606113858700</v>
      </c>
      <c r="E4542">
        <v>93606115215700</v>
      </c>
      <c r="F4542">
        <f t="shared" si="70"/>
        <v>1.357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93606117076800</v>
      </c>
      <c r="E4543">
        <v>93606118450300</v>
      </c>
      <c r="F4543">
        <f t="shared" si="70"/>
        <v>1.3734999999999999</v>
      </c>
    </row>
    <row r="4544" spans="1:6" hidden="1" x14ac:dyDescent="0.3">
      <c r="A4544" t="s">
        <v>5</v>
      </c>
      <c r="B4544" t="s">
        <v>11</v>
      </c>
      <c r="C4544">
        <v>200</v>
      </c>
      <c r="D4544">
        <v>93606120566800</v>
      </c>
      <c r="E4544">
        <v>93606121821400</v>
      </c>
      <c r="F4544">
        <f t="shared" si="70"/>
        <v>1.2545999999999999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93606123533900</v>
      </c>
      <c r="E4545">
        <v>93606124839300</v>
      </c>
      <c r="F4545">
        <f t="shared" si="70"/>
        <v>1.3053999999999999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93606126628400</v>
      </c>
      <c r="E4546">
        <v>93606127930600</v>
      </c>
      <c r="F4546">
        <f t="shared" si="70"/>
        <v>1.3022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93606129587300</v>
      </c>
      <c r="E4547">
        <v>93606130854300</v>
      </c>
      <c r="F4547">
        <f t="shared" ref="F4547:F4610" si="71">(E4547-D4547)/1000000</f>
        <v>1.2669999999999999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93606132576700</v>
      </c>
      <c r="E4548">
        <v>93606134103000</v>
      </c>
      <c r="F4548">
        <f t="shared" si="71"/>
        <v>1.5263</v>
      </c>
    </row>
    <row r="4549" spans="1:6" hidden="1" x14ac:dyDescent="0.3">
      <c r="A4549" t="s">
        <v>5</v>
      </c>
      <c r="B4549" t="s">
        <v>10</v>
      </c>
      <c r="C4549">
        <v>200</v>
      </c>
      <c r="D4549">
        <v>93606136379600</v>
      </c>
      <c r="E4549">
        <v>93606137603400</v>
      </c>
      <c r="F4549">
        <f t="shared" si="71"/>
        <v>1.2238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93606139222500</v>
      </c>
      <c r="E4550">
        <v>93606140468300</v>
      </c>
      <c r="F4550">
        <f t="shared" si="71"/>
        <v>1.2458</v>
      </c>
    </row>
    <row r="4551" spans="1:6" hidden="1" x14ac:dyDescent="0.3">
      <c r="A4551" t="s">
        <v>5</v>
      </c>
      <c r="B4551" t="s">
        <v>12</v>
      </c>
      <c r="C4551">
        <v>200</v>
      </c>
      <c r="D4551">
        <v>93606142761100</v>
      </c>
      <c r="E4551">
        <v>93606144044000</v>
      </c>
      <c r="F4551">
        <f t="shared" si="71"/>
        <v>1.2828999999999999</v>
      </c>
    </row>
    <row r="4552" spans="1:6" hidden="1" x14ac:dyDescent="0.3">
      <c r="A4552" t="s">
        <v>5</v>
      </c>
      <c r="B4552" t="s">
        <v>19</v>
      </c>
      <c r="C4552">
        <v>200</v>
      </c>
      <c r="D4552">
        <v>93606146341900</v>
      </c>
      <c r="E4552">
        <v>93606147537300</v>
      </c>
      <c r="F4552">
        <f t="shared" si="71"/>
        <v>1.1954</v>
      </c>
    </row>
    <row r="4553" spans="1:6" hidden="1" x14ac:dyDescent="0.3">
      <c r="A4553" t="s">
        <v>5</v>
      </c>
      <c r="B4553" t="s">
        <v>14</v>
      </c>
      <c r="C4553">
        <v>200</v>
      </c>
      <c r="D4553">
        <v>93606149248800</v>
      </c>
      <c r="E4553">
        <v>93606150568200</v>
      </c>
      <c r="F4553">
        <f t="shared" si="71"/>
        <v>1.3193999999999999</v>
      </c>
    </row>
    <row r="4554" spans="1:6" hidden="1" x14ac:dyDescent="0.3">
      <c r="A4554" t="s">
        <v>5</v>
      </c>
      <c r="B4554" t="s">
        <v>22</v>
      </c>
      <c r="C4554">
        <v>200</v>
      </c>
      <c r="D4554">
        <v>93606152686700</v>
      </c>
      <c r="E4554">
        <v>93606154428900</v>
      </c>
      <c r="F4554">
        <f t="shared" si="71"/>
        <v>1.7422</v>
      </c>
    </row>
    <row r="4555" spans="1:6" hidden="1" x14ac:dyDescent="0.3">
      <c r="A4555" t="s">
        <v>5</v>
      </c>
      <c r="B4555" t="s">
        <v>20</v>
      </c>
      <c r="C4555">
        <v>200</v>
      </c>
      <c r="D4555">
        <v>93606157113700</v>
      </c>
      <c r="E4555">
        <v>93606158685900</v>
      </c>
      <c r="F4555">
        <f t="shared" si="71"/>
        <v>1.5722</v>
      </c>
    </row>
    <row r="4556" spans="1:6" hidden="1" x14ac:dyDescent="0.3">
      <c r="A4556" t="s">
        <v>5</v>
      </c>
      <c r="B4556" t="s">
        <v>21</v>
      </c>
      <c r="C4556">
        <v>200</v>
      </c>
      <c r="D4556">
        <v>93606161895200</v>
      </c>
      <c r="E4556">
        <v>93606163159800</v>
      </c>
      <c r="F4556">
        <f t="shared" si="71"/>
        <v>1.2645999999999999</v>
      </c>
    </row>
    <row r="4557" spans="1:6" x14ac:dyDescent="0.3">
      <c r="A4557" t="s">
        <v>5</v>
      </c>
      <c r="B4557" t="s">
        <v>26</v>
      </c>
      <c r="C4557">
        <v>200</v>
      </c>
      <c r="D4557">
        <v>93606165430700</v>
      </c>
      <c r="E4557">
        <v>93606167621400</v>
      </c>
      <c r="F4557">
        <f t="shared" si="71"/>
        <v>2.1907000000000001</v>
      </c>
    </row>
    <row r="4558" spans="1:6" hidden="1" x14ac:dyDescent="0.3">
      <c r="A4558" t="s">
        <v>5</v>
      </c>
      <c r="B4558" t="s">
        <v>8</v>
      </c>
      <c r="C4558">
        <v>200</v>
      </c>
      <c r="D4558">
        <v>93606300577700</v>
      </c>
      <c r="E4558">
        <v>93606301959900</v>
      </c>
      <c r="F4558">
        <f t="shared" si="71"/>
        <v>1.3822000000000001</v>
      </c>
    </row>
    <row r="4559" spans="1:6" hidden="1" x14ac:dyDescent="0.3">
      <c r="A4559" t="s">
        <v>5</v>
      </c>
      <c r="B4559" t="s">
        <v>9</v>
      </c>
      <c r="C4559">
        <v>200</v>
      </c>
      <c r="D4559">
        <v>93606303829300</v>
      </c>
      <c r="E4559">
        <v>93606305159900</v>
      </c>
      <c r="F4559">
        <f t="shared" si="71"/>
        <v>1.3306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93606307241200</v>
      </c>
      <c r="E4560">
        <v>93606308677600</v>
      </c>
      <c r="F4560">
        <f t="shared" si="71"/>
        <v>1.4363999999999999</v>
      </c>
    </row>
    <row r="4561" spans="1:6" hidden="1" x14ac:dyDescent="0.3">
      <c r="A4561" t="s">
        <v>5</v>
      </c>
      <c r="B4561" t="s">
        <v>13</v>
      </c>
      <c r="C4561">
        <v>200</v>
      </c>
      <c r="D4561">
        <v>93606310591100</v>
      </c>
      <c r="E4561">
        <v>93606311899300</v>
      </c>
      <c r="F4561">
        <f t="shared" si="71"/>
        <v>1.3082</v>
      </c>
    </row>
    <row r="4562" spans="1:6" hidden="1" x14ac:dyDescent="0.3">
      <c r="A4562" t="s">
        <v>5</v>
      </c>
      <c r="B4562" t="s">
        <v>12</v>
      </c>
      <c r="C4562">
        <v>200</v>
      </c>
      <c r="D4562">
        <v>93606313895200</v>
      </c>
      <c r="E4562">
        <v>93606315197800</v>
      </c>
      <c r="F4562">
        <f t="shared" si="71"/>
        <v>1.3026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93606317654100</v>
      </c>
      <c r="E4563">
        <v>93606318936000</v>
      </c>
      <c r="F4563">
        <f t="shared" si="71"/>
        <v>1.2819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93606320742200</v>
      </c>
      <c r="E4564">
        <v>93606321991500</v>
      </c>
      <c r="F4564">
        <f t="shared" si="71"/>
        <v>1.2493000000000001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93606323754300</v>
      </c>
      <c r="E4565">
        <v>93606325089000</v>
      </c>
      <c r="F4565">
        <f t="shared" si="71"/>
        <v>1.3347</v>
      </c>
    </row>
    <row r="4566" spans="1:6" hidden="1" x14ac:dyDescent="0.3">
      <c r="A4566" t="s">
        <v>5</v>
      </c>
      <c r="B4566" t="s">
        <v>17</v>
      </c>
      <c r="C4566">
        <v>200</v>
      </c>
      <c r="D4566">
        <v>93606326877200</v>
      </c>
      <c r="E4566">
        <v>93606328238400</v>
      </c>
      <c r="F4566">
        <f t="shared" si="71"/>
        <v>1.3612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93606330584800</v>
      </c>
      <c r="E4567">
        <v>93606332085800</v>
      </c>
      <c r="F4567">
        <f t="shared" si="71"/>
        <v>1.5009999999999999</v>
      </c>
    </row>
    <row r="4568" spans="1:6" hidden="1" x14ac:dyDescent="0.3">
      <c r="A4568" t="s">
        <v>5</v>
      </c>
      <c r="B4568" t="s">
        <v>18</v>
      </c>
      <c r="C4568">
        <v>200</v>
      </c>
      <c r="D4568">
        <v>93606333963500</v>
      </c>
      <c r="E4568">
        <v>93606335276400</v>
      </c>
      <c r="F4568">
        <f t="shared" si="71"/>
        <v>1.3129</v>
      </c>
    </row>
    <row r="4569" spans="1:6" hidden="1" x14ac:dyDescent="0.3">
      <c r="A4569" t="s">
        <v>5</v>
      </c>
      <c r="B4569" t="s">
        <v>14</v>
      </c>
      <c r="C4569">
        <v>200</v>
      </c>
      <c r="D4569">
        <v>93606337501700</v>
      </c>
      <c r="E4569">
        <v>93606338728000</v>
      </c>
      <c r="F4569">
        <f t="shared" si="71"/>
        <v>1.2262999999999999</v>
      </c>
    </row>
    <row r="4570" spans="1:6" hidden="1" x14ac:dyDescent="0.3">
      <c r="A4570" t="s">
        <v>5</v>
      </c>
      <c r="B4570" t="s">
        <v>22</v>
      </c>
      <c r="C4570">
        <v>200</v>
      </c>
      <c r="D4570">
        <v>93606340603900</v>
      </c>
      <c r="E4570">
        <v>93606342328800</v>
      </c>
      <c r="F4570">
        <f t="shared" si="71"/>
        <v>1.7249000000000001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93606345457300</v>
      </c>
      <c r="E4571">
        <v>93606347671900</v>
      </c>
      <c r="F4571">
        <f t="shared" si="71"/>
        <v>2.2145999999999999</v>
      </c>
    </row>
    <row r="4572" spans="1:6" hidden="1" x14ac:dyDescent="0.3">
      <c r="A4572" t="s">
        <v>5</v>
      </c>
      <c r="B4572" t="s">
        <v>21</v>
      </c>
      <c r="C4572">
        <v>200</v>
      </c>
      <c r="D4572">
        <v>93606350864900</v>
      </c>
      <c r="E4572">
        <v>93606352100900</v>
      </c>
      <c r="F4572">
        <f t="shared" si="71"/>
        <v>1.236</v>
      </c>
    </row>
    <row r="4573" spans="1:6" x14ac:dyDescent="0.3">
      <c r="A4573" t="s">
        <v>28</v>
      </c>
      <c r="B4573" t="s">
        <v>26</v>
      </c>
      <c r="C4573">
        <v>302</v>
      </c>
      <c r="D4573">
        <v>93606354316500</v>
      </c>
      <c r="E4573">
        <v>93606367434000</v>
      </c>
      <c r="F4573">
        <f t="shared" si="71"/>
        <v>13.1175</v>
      </c>
    </row>
    <row r="4574" spans="1:6" x14ac:dyDescent="0.3">
      <c r="A4574" t="s">
        <v>5</v>
      </c>
      <c r="B4574" t="s">
        <v>6</v>
      </c>
      <c r="C4574">
        <v>302</v>
      </c>
      <c r="D4574">
        <v>93606369470700</v>
      </c>
      <c r="E4574">
        <v>93606371768800</v>
      </c>
      <c r="F4574">
        <f t="shared" si="71"/>
        <v>2.2980999999999998</v>
      </c>
    </row>
    <row r="4575" spans="1:6" x14ac:dyDescent="0.3">
      <c r="A4575" t="s">
        <v>5</v>
      </c>
      <c r="B4575" t="s">
        <v>7</v>
      </c>
      <c r="C4575">
        <v>200</v>
      </c>
      <c r="D4575">
        <v>93606373526300</v>
      </c>
      <c r="E4575">
        <v>93606375687700</v>
      </c>
      <c r="F4575">
        <f t="shared" si="71"/>
        <v>2.1614</v>
      </c>
    </row>
    <row r="4576" spans="1:6" hidden="1" x14ac:dyDescent="0.3">
      <c r="A4576" t="s">
        <v>5</v>
      </c>
      <c r="B4576" t="s">
        <v>8</v>
      </c>
      <c r="C4576">
        <v>200</v>
      </c>
      <c r="D4576">
        <v>93606620638500</v>
      </c>
      <c r="E4576">
        <v>93606622684600</v>
      </c>
      <c r="F4576">
        <f t="shared" si="71"/>
        <v>2.0461</v>
      </c>
    </row>
    <row r="4577" spans="1:6" hidden="1" x14ac:dyDescent="0.3">
      <c r="A4577" t="s">
        <v>5</v>
      </c>
      <c r="B4577" t="s">
        <v>17</v>
      </c>
      <c r="C4577">
        <v>200</v>
      </c>
      <c r="D4577">
        <v>93606625959200</v>
      </c>
      <c r="E4577">
        <v>93606628338900</v>
      </c>
      <c r="F4577">
        <f t="shared" si="71"/>
        <v>2.3797000000000001</v>
      </c>
    </row>
    <row r="4578" spans="1:6" hidden="1" x14ac:dyDescent="0.3">
      <c r="A4578" t="s">
        <v>5</v>
      </c>
      <c r="B4578" t="s">
        <v>10</v>
      </c>
      <c r="C4578">
        <v>200</v>
      </c>
      <c r="D4578">
        <v>93606631620500</v>
      </c>
      <c r="E4578">
        <v>93606633555800</v>
      </c>
      <c r="F4578">
        <f t="shared" si="71"/>
        <v>1.9353</v>
      </c>
    </row>
    <row r="4579" spans="1:6" hidden="1" x14ac:dyDescent="0.3">
      <c r="A4579" t="s">
        <v>5</v>
      </c>
      <c r="B4579" t="s">
        <v>9</v>
      </c>
      <c r="C4579">
        <v>200</v>
      </c>
      <c r="D4579">
        <v>93606636191000</v>
      </c>
      <c r="E4579">
        <v>93606638377800</v>
      </c>
      <c r="F4579">
        <f t="shared" si="71"/>
        <v>2.1867999999999999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93606641697600</v>
      </c>
      <c r="E4580">
        <v>93606643512000</v>
      </c>
      <c r="F4580">
        <f t="shared" si="71"/>
        <v>1.8144</v>
      </c>
    </row>
    <row r="4581" spans="1:6" hidden="1" x14ac:dyDescent="0.3">
      <c r="A4581" t="s">
        <v>5</v>
      </c>
      <c r="B4581" t="s">
        <v>13</v>
      </c>
      <c r="C4581">
        <v>200</v>
      </c>
      <c r="D4581">
        <v>93606646058300</v>
      </c>
      <c r="E4581">
        <v>93606647935200</v>
      </c>
      <c r="F4581">
        <f t="shared" si="71"/>
        <v>1.8769</v>
      </c>
    </row>
    <row r="4582" spans="1:6" hidden="1" x14ac:dyDescent="0.3">
      <c r="A4582" t="s">
        <v>5</v>
      </c>
      <c r="B4582" t="s">
        <v>15</v>
      </c>
      <c r="C4582">
        <v>200</v>
      </c>
      <c r="D4582">
        <v>93606650557400</v>
      </c>
      <c r="E4582">
        <v>93606652203900</v>
      </c>
      <c r="F4582">
        <f t="shared" si="71"/>
        <v>1.6465000000000001</v>
      </c>
    </row>
    <row r="4583" spans="1:6" hidden="1" x14ac:dyDescent="0.3">
      <c r="A4583" t="s">
        <v>5</v>
      </c>
      <c r="B4583" t="s">
        <v>16</v>
      </c>
      <c r="C4583">
        <v>200</v>
      </c>
      <c r="D4583">
        <v>93606654592600</v>
      </c>
      <c r="E4583">
        <v>93606656317700</v>
      </c>
      <c r="F4583">
        <f t="shared" si="71"/>
        <v>1.7251000000000001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93606658661800</v>
      </c>
      <c r="E4584">
        <v>93606660593500</v>
      </c>
      <c r="F4584">
        <f t="shared" si="71"/>
        <v>1.9317</v>
      </c>
    </row>
    <row r="4585" spans="1:6" hidden="1" x14ac:dyDescent="0.3">
      <c r="A4585" t="s">
        <v>5</v>
      </c>
      <c r="B4585" t="s">
        <v>12</v>
      </c>
      <c r="C4585">
        <v>200</v>
      </c>
      <c r="D4585">
        <v>93606663597000</v>
      </c>
      <c r="E4585">
        <v>93606665806400</v>
      </c>
      <c r="F4585">
        <f t="shared" si="71"/>
        <v>2.2094</v>
      </c>
    </row>
    <row r="4586" spans="1:6" hidden="1" x14ac:dyDescent="0.3">
      <c r="A4586" t="s">
        <v>5</v>
      </c>
      <c r="B4586" t="s">
        <v>19</v>
      </c>
      <c r="C4586">
        <v>200</v>
      </c>
      <c r="D4586">
        <v>93606669156200</v>
      </c>
      <c r="E4586">
        <v>93606670861900</v>
      </c>
      <c r="F4586">
        <f t="shared" si="71"/>
        <v>1.7057</v>
      </c>
    </row>
    <row r="4587" spans="1:6" hidden="1" x14ac:dyDescent="0.3">
      <c r="A4587" t="s">
        <v>5</v>
      </c>
      <c r="B4587" t="s">
        <v>14</v>
      </c>
      <c r="C4587">
        <v>200</v>
      </c>
      <c r="D4587">
        <v>93606673232900</v>
      </c>
      <c r="E4587">
        <v>93606674928500</v>
      </c>
      <c r="F4587">
        <f t="shared" si="71"/>
        <v>1.6956</v>
      </c>
    </row>
    <row r="4588" spans="1:6" hidden="1" x14ac:dyDescent="0.3">
      <c r="A4588" t="s">
        <v>5</v>
      </c>
      <c r="B4588" t="s">
        <v>36</v>
      </c>
      <c r="C4588">
        <v>200</v>
      </c>
      <c r="D4588">
        <v>93606677608000</v>
      </c>
      <c r="E4588">
        <v>93606679389500</v>
      </c>
      <c r="F4588">
        <f t="shared" si="71"/>
        <v>1.7815000000000001</v>
      </c>
    </row>
    <row r="4589" spans="1:6" hidden="1" x14ac:dyDescent="0.3">
      <c r="A4589" t="s">
        <v>5</v>
      </c>
      <c r="B4589" t="s">
        <v>22</v>
      </c>
      <c r="C4589">
        <v>200</v>
      </c>
      <c r="D4589">
        <v>93606691347900</v>
      </c>
      <c r="E4589">
        <v>93606693639800</v>
      </c>
      <c r="F4589">
        <f t="shared" si="71"/>
        <v>2.2919</v>
      </c>
    </row>
    <row r="4590" spans="1:6" hidden="1" x14ac:dyDescent="0.3">
      <c r="A4590" t="s">
        <v>5</v>
      </c>
      <c r="B4590" t="s">
        <v>20</v>
      </c>
      <c r="C4590">
        <v>200</v>
      </c>
      <c r="D4590">
        <v>93606697482100</v>
      </c>
      <c r="E4590">
        <v>93606699763900</v>
      </c>
      <c r="F4590">
        <f t="shared" si="71"/>
        <v>2.2818000000000001</v>
      </c>
    </row>
    <row r="4591" spans="1:6" x14ac:dyDescent="0.3">
      <c r="A4591" t="s">
        <v>5</v>
      </c>
      <c r="B4591" t="s">
        <v>6</v>
      </c>
      <c r="C4591">
        <v>302</v>
      </c>
      <c r="D4591">
        <v>93611372204200</v>
      </c>
      <c r="E4591">
        <v>93611375008200</v>
      </c>
      <c r="F4591">
        <f t="shared" si="71"/>
        <v>2.8039999999999998</v>
      </c>
    </row>
    <row r="4592" spans="1:6" x14ac:dyDescent="0.3">
      <c r="A4592" t="s">
        <v>5</v>
      </c>
      <c r="B4592" t="s">
        <v>7</v>
      </c>
      <c r="C4592">
        <v>200</v>
      </c>
      <c r="D4592">
        <v>93611377455200</v>
      </c>
      <c r="E4592">
        <v>93611380641200</v>
      </c>
      <c r="F4592">
        <f t="shared" si="71"/>
        <v>3.1859999999999999</v>
      </c>
    </row>
    <row r="4593" spans="1:6" hidden="1" x14ac:dyDescent="0.3">
      <c r="A4593" t="s">
        <v>5</v>
      </c>
      <c r="B4593" t="s">
        <v>8</v>
      </c>
      <c r="C4593">
        <v>200</v>
      </c>
      <c r="D4593">
        <v>93611605234100</v>
      </c>
      <c r="E4593">
        <v>93611606921400</v>
      </c>
      <c r="F4593">
        <f t="shared" si="71"/>
        <v>1.6873</v>
      </c>
    </row>
    <row r="4594" spans="1:6" hidden="1" x14ac:dyDescent="0.3">
      <c r="A4594" t="s">
        <v>5</v>
      </c>
      <c r="B4594" t="s">
        <v>9</v>
      </c>
      <c r="C4594">
        <v>200</v>
      </c>
      <c r="D4594">
        <v>93611609936900</v>
      </c>
      <c r="E4594">
        <v>93611611552300</v>
      </c>
      <c r="F4594">
        <f t="shared" si="71"/>
        <v>1.6153999999999999</v>
      </c>
    </row>
    <row r="4595" spans="1:6" hidden="1" x14ac:dyDescent="0.3">
      <c r="A4595" t="s">
        <v>5</v>
      </c>
      <c r="B4595" t="s">
        <v>11</v>
      </c>
      <c r="C4595">
        <v>200</v>
      </c>
      <c r="D4595">
        <v>93611613910500</v>
      </c>
      <c r="E4595">
        <v>93611615329000</v>
      </c>
      <c r="F4595">
        <f t="shared" si="71"/>
        <v>1.4185000000000001</v>
      </c>
    </row>
    <row r="4596" spans="1:6" hidden="1" x14ac:dyDescent="0.3">
      <c r="A4596" t="s">
        <v>5</v>
      </c>
      <c r="B4596" t="s">
        <v>13</v>
      </c>
      <c r="C4596">
        <v>200</v>
      </c>
      <c r="D4596">
        <v>93611617127700</v>
      </c>
      <c r="E4596">
        <v>93611618480100</v>
      </c>
      <c r="F4596">
        <f t="shared" si="71"/>
        <v>1.3524</v>
      </c>
    </row>
    <row r="4597" spans="1:6" hidden="1" x14ac:dyDescent="0.3">
      <c r="A4597" t="s">
        <v>5</v>
      </c>
      <c r="B4597" t="s">
        <v>15</v>
      </c>
      <c r="C4597">
        <v>200</v>
      </c>
      <c r="D4597">
        <v>93611620542300</v>
      </c>
      <c r="E4597">
        <v>93611621886800</v>
      </c>
      <c r="F4597">
        <f t="shared" si="71"/>
        <v>1.3445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93611623612900</v>
      </c>
      <c r="E4598">
        <v>93611624968600</v>
      </c>
      <c r="F4598">
        <f t="shared" si="71"/>
        <v>1.3556999999999999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93611626816400</v>
      </c>
      <c r="E4599">
        <v>93611628476300</v>
      </c>
      <c r="F4599">
        <f t="shared" si="71"/>
        <v>1.6598999999999999</v>
      </c>
    </row>
    <row r="4600" spans="1:6" hidden="1" x14ac:dyDescent="0.3">
      <c r="A4600" t="s">
        <v>5</v>
      </c>
      <c r="B4600" t="s">
        <v>10</v>
      </c>
      <c r="C4600">
        <v>200</v>
      </c>
      <c r="D4600">
        <v>93611630972100</v>
      </c>
      <c r="E4600">
        <v>93611632343200</v>
      </c>
      <c r="F4600">
        <f t="shared" si="71"/>
        <v>1.3711</v>
      </c>
    </row>
    <row r="4601" spans="1:6" hidden="1" x14ac:dyDescent="0.3">
      <c r="A4601" t="s">
        <v>5</v>
      </c>
      <c r="B4601" t="s">
        <v>18</v>
      </c>
      <c r="C4601">
        <v>200</v>
      </c>
      <c r="D4601">
        <v>93611634142700</v>
      </c>
      <c r="E4601">
        <v>93611635598600</v>
      </c>
      <c r="F4601">
        <f t="shared" si="71"/>
        <v>1.4559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93611638039500</v>
      </c>
      <c r="E4602">
        <v>93611639571800</v>
      </c>
      <c r="F4602">
        <f t="shared" si="71"/>
        <v>1.5323</v>
      </c>
    </row>
    <row r="4603" spans="1:6" hidden="1" x14ac:dyDescent="0.3">
      <c r="A4603" t="s">
        <v>5</v>
      </c>
      <c r="B4603" t="s">
        <v>19</v>
      </c>
      <c r="C4603">
        <v>200</v>
      </c>
      <c r="D4603">
        <v>93611642282800</v>
      </c>
      <c r="E4603">
        <v>93611643819900</v>
      </c>
      <c r="F4603">
        <f t="shared" si="71"/>
        <v>1.5370999999999999</v>
      </c>
    </row>
    <row r="4604" spans="1:6" hidden="1" x14ac:dyDescent="0.3">
      <c r="A4604" t="s">
        <v>5</v>
      </c>
      <c r="B4604" t="s">
        <v>14</v>
      </c>
      <c r="C4604">
        <v>200</v>
      </c>
      <c r="D4604">
        <v>93611645859300</v>
      </c>
      <c r="E4604">
        <v>93611647256700</v>
      </c>
      <c r="F4604">
        <f t="shared" si="71"/>
        <v>1.3974</v>
      </c>
    </row>
    <row r="4605" spans="1:6" hidden="1" x14ac:dyDescent="0.3">
      <c r="A4605" t="s">
        <v>5</v>
      </c>
      <c r="B4605" t="s">
        <v>20</v>
      </c>
      <c r="C4605">
        <v>200</v>
      </c>
      <c r="D4605">
        <v>93611649516400</v>
      </c>
      <c r="E4605">
        <v>93611651430800</v>
      </c>
      <c r="F4605">
        <f t="shared" si="71"/>
        <v>1.9144000000000001</v>
      </c>
    </row>
    <row r="4606" spans="1:6" hidden="1" x14ac:dyDescent="0.3">
      <c r="A4606" t="s">
        <v>5</v>
      </c>
      <c r="B4606" t="s">
        <v>21</v>
      </c>
      <c r="C4606">
        <v>200</v>
      </c>
      <c r="D4606">
        <v>93611655607600</v>
      </c>
      <c r="E4606">
        <v>93611657312800</v>
      </c>
      <c r="F4606">
        <f t="shared" si="71"/>
        <v>1.7052</v>
      </c>
    </row>
    <row r="4607" spans="1:6" hidden="1" x14ac:dyDescent="0.3">
      <c r="A4607" t="s">
        <v>5</v>
      </c>
      <c r="B4607" t="s">
        <v>22</v>
      </c>
      <c r="C4607">
        <v>200</v>
      </c>
      <c r="D4607">
        <v>93611660547500</v>
      </c>
      <c r="E4607">
        <v>93611662264700</v>
      </c>
      <c r="F4607">
        <f t="shared" si="71"/>
        <v>1.7172000000000001</v>
      </c>
    </row>
    <row r="4608" spans="1:6" hidden="1" x14ac:dyDescent="0.3">
      <c r="A4608" t="s">
        <v>5</v>
      </c>
      <c r="B4608" t="s">
        <v>23</v>
      </c>
      <c r="C4608">
        <v>200</v>
      </c>
      <c r="D4608">
        <v>93611665708400</v>
      </c>
      <c r="E4608">
        <v>93611667193600</v>
      </c>
      <c r="F4608">
        <f t="shared" si="71"/>
        <v>1.4852000000000001</v>
      </c>
    </row>
    <row r="4609" spans="1:6" hidden="1" x14ac:dyDescent="0.3">
      <c r="A4609" t="s">
        <v>5</v>
      </c>
      <c r="B4609" t="s">
        <v>24</v>
      </c>
      <c r="C4609">
        <v>200</v>
      </c>
      <c r="D4609">
        <v>93611673330900</v>
      </c>
      <c r="E4609">
        <v>93611675057700</v>
      </c>
      <c r="F4609">
        <f t="shared" si="71"/>
        <v>1.7267999999999999</v>
      </c>
    </row>
    <row r="4610" spans="1:6" hidden="1" x14ac:dyDescent="0.3">
      <c r="A4610" t="s">
        <v>5</v>
      </c>
      <c r="B4610" t="s">
        <v>25</v>
      </c>
      <c r="C4610">
        <v>200</v>
      </c>
      <c r="D4610">
        <v>93611680062000</v>
      </c>
      <c r="E4610">
        <v>93611681624200</v>
      </c>
      <c r="F4610">
        <f t="shared" si="71"/>
        <v>1.5622</v>
      </c>
    </row>
    <row r="4611" spans="1:6" x14ac:dyDescent="0.3">
      <c r="A4611" t="s">
        <v>5</v>
      </c>
      <c r="B4611" t="s">
        <v>26</v>
      </c>
      <c r="C4611">
        <v>200</v>
      </c>
      <c r="D4611">
        <v>93611686370600</v>
      </c>
      <c r="E4611">
        <v>93611688667600</v>
      </c>
      <c r="F4611">
        <f t="shared" ref="F4611:F4674" si="72">(E4611-D4611)/1000000</f>
        <v>2.2970000000000002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93611905166700</v>
      </c>
      <c r="E4612">
        <v>93611906606100</v>
      </c>
      <c r="F4612">
        <f t="shared" si="72"/>
        <v>1.4394</v>
      </c>
    </row>
    <row r="4613" spans="1:6" hidden="1" x14ac:dyDescent="0.3">
      <c r="A4613" t="s">
        <v>5</v>
      </c>
      <c r="B4613" t="s">
        <v>9</v>
      </c>
      <c r="C4613">
        <v>200</v>
      </c>
      <c r="D4613">
        <v>93611908575000</v>
      </c>
      <c r="E4613">
        <v>93611910136500</v>
      </c>
      <c r="F4613">
        <f t="shared" si="72"/>
        <v>1.5615000000000001</v>
      </c>
    </row>
    <row r="4614" spans="1:6" hidden="1" x14ac:dyDescent="0.3">
      <c r="A4614" t="s">
        <v>5</v>
      </c>
      <c r="B4614" t="s">
        <v>11</v>
      </c>
      <c r="C4614">
        <v>200</v>
      </c>
      <c r="D4614">
        <v>93611912169500</v>
      </c>
      <c r="E4614">
        <v>93611913418400</v>
      </c>
      <c r="F4614">
        <f t="shared" si="72"/>
        <v>1.2488999999999999</v>
      </c>
    </row>
    <row r="4615" spans="1:6" hidden="1" x14ac:dyDescent="0.3">
      <c r="A4615" t="s">
        <v>5</v>
      </c>
      <c r="B4615" t="s">
        <v>13</v>
      </c>
      <c r="C4615">
        <v>200</v>
      </c>
      <c r="D4615">
        <v>93611915228400</v>
      </c>
      <c r="E4615">
        <v>93611916383700</v>
      </c>
      <c r="F4615">
        <f t="shared" si="72"/>
        <v>1.1553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93611919142200</v>
      </c>
      <c r="E4616">
        <v>93611920443900</v>
      </c>
      <c r="F4616">
        <f t="shared" si="72"/>
        <v>1.3017000000000001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93611922181900</v>
      </c>
      <c r="E4617">
        <v>93611923697700</v>
      </c>
      <c r="F4617">
        <f t="shared" si="72"/>
        <v>1.5158</v>
      </c>
    </row>
    <row r="4618" spans="1:6" hidden="1" x14ac:dyDescent="0.3">
      <c r="A4618" t="s">
        <v>5</v>
      </c>
      <c r="B4618" t="s">
        <v>17</v>
      </c>
      <c r="C4618">
        <v>200</v>
      </c>
      <c r="D4618">
        <v>93611926101500</v>
      </c>
      <c r="E4618">
        <v>93611927474700</v>
      </c>
      <c r="F4618">
        <f t="shared" si="72"/>
        <v>1.3732</v>
      </c>
    </row>
    <row r="4619" spans="1:6" hidden="1" x14ac:dyDescent="0.3">
      <c r="A4619" t="s">
        <v>5</v>
      </c>
      <c r="B4619" t="s">
        <v>10</v>
      </c>
      <c r="C4619">
        <v>200</v>
      </c>
      <c r="D4619">
        <v>93611930363300</v>
      </c>
      <c r="E4619">
        <v>93611931910300</v>
      </c>
      <c r="F4619">
        <f t="shared" si="72"/>
        <v>1.5469999999999999</v>
      </c>
    </row>
    <row r="4620" spans="1:6" hidden="1" x14ac:dyDescent="0.3">
      <c r="A4620" t="s">
        <v>5</v>
      </c>
      <c r="B4620" t="s">
        <v>18</v>
      </c>
      <c r="C4620">
        <v>200</v>
      </c>
      <c r="D4620">
        <v>93611934077500</v>
      </c>
      <c r="E4620">
        <v>93611935376400</v>
      </c>
      <c r="F4620">
        <f t="shared" si="72"/>
        <v>1.2988999999999999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93611938103600</v>
      </c>
      <c r="E4621">
        <v>93611940125500</v>
      </c>
      <c r="F4621">
        <f t="shared" si="72"/>
        <v>2.0219</v>
      </c>
    </row>
    <row r="4622" spans="1:6" hidden="1" x14ac:dyDescent="0.3">
      <c r="A4622" t="s">
        <v>5</v>
      </c>
      <c r="B4622" t="s">
        <v>19</v>
      </c>
      <c r="C4622">
        <v>200</v>
      </c>
      <c r="D4622">
        <v>93611943140900</v>
      </c>
      <c r="E4622">
        <v>93611944367400</v>
      </c>
      <c r="F4622">
        <f t="shared" si="72"/>
        <v>1.2264999999999999</v>
      </c>
    </row>
    <row r="4623" spans="1:6" hidden="1" x14ac:dyDescent="0.3">
      <c r="A4623" t="s">
        <v>5</v>
      </c>
      <c r="B4623" t="s">
        <v>14</v>
      </c>
      <c r="C4623">
        <v>200</v>
      </c>
      <c r="D4623">
        <v>93611946520100</v>
      </c>
      <c r="E4623">
        <v>93611948247500</v>
      </c>
      <c r="F4623">
        <f t="shared" si="72"/>
        <v>1.7274</v>
      </c>
    </row>
    <row r="4624" spans="1:6" hidden="1" x14ac:dyDescent="0.3">
      <c r="A4624" t="s">
        <v>5</v>
      </c>
      <c r="B4624" t="s">
        <v>27</v>
      </c>
      <c r="C4624">
        <v>200</v>
      </c>
      <c r="D4624">
        <v>93611950608300</v>
      </c>
      <c r="E4624">
        <v>93611952103100</v>
      </c>
      <c r="F4624">
        <f t="shared" si="72"/>
        <v>1.4947999999999999</v>
      </c>
    </row>
    <row r="4625" spans="1:6" hidden="1" x14ac:dyDescent="0.3">
      <c r="A4625" t="s">
        <v>5</v>
      </c>
      <c r="B4625" t="s">
        <v>22</v>
      </c>
      <c r="C4625">
        <v>200</v>
      </c>
      <c r="D4625">
        <v>93611957631400</v>
      </c>
      <c r="E4625">
        <v>93611959285200</v>
      </c>
      <c r="F4625">
        <f t="shared" si="72"/>
        <v>1.6537999999999999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93611962350600</v>
      </c>
      <c r="E4626">
        <v>93611964109500</v>
      </c>
      <c r="F4626">
        <f t="shared" si="72"/>
        <v>1.7588999999999999</v>
      </c>
    </row>
    <row r="4627" spans="1:6" x14ac:dyDescent="0.3">
      <c r="A4627" t="s">
        <v>28</v>
      </c>
      <c r="B4627" t="s">
        <v>26</v>
      </c>
      <c r="C4627">
        <v>302</v>
      </c>
      <c r="D4627">
        <v>93611966915500</v>
      </c>
      <c r="E4627">
        <v>93611975871100</v>
      </c>
      <c r="F4627">
        <f t="shared" si="72"/>
        <v>8.9556000000000004</v>
      </c>
    </row>
    <row r="4628" spans="1:6" x14ac:dyDescent="0.3">
      <c r="A4628" t="s">
        <v>5</v>
      </c>
      <c r="B4628" t="s">
        <v>6</v>
      </c>
      <c r="C4628">
        <v>302</v>
      </c>
      <c r="D4628">
        <v>93611978088900</v>
      </c>
      <c r="E4628">
        <v>93611980443300</v>
      </c>
      <c r="F4628">
        <f t="shared" si="72"/>
        <v>2.3544</v>
      </c>
    </row>
    <row r="4629" spans="1:6" x14ac:dyDescent="0.3">
      <c r="A4629" t="s">
        <v>5</v>
      </c>
      <c r="B4629" t="s">
        <v>7</v>
      </c>
      <c r="C4629">
        <v>200</v>
      </c>
      <c r="D4629">
        <v>93611983399900</v>
      </c>
      <c r="E4629">
        <v>93611985747400</v>
      </c>
      <c r="F4629">
        <f t="shared" si="72"/>
        <v>2.3475000000000001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93612221697700</v>
      </c>
      <c r="E4630">
        <v>93612223197600</v>
      </c>
      <c r="F4630">
        <f t="shared" si="72"/>
        <v>1.4999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93612225401600</v>
      </c>
      <c r="E4631">
        <v>93612226924600</v>
      </c>
      <c r="F4631">
        <f t="shared" si="72"/>
        <v>1.5229999999999999</v>
      </c>
    </row>
    <row r="4632" spans="1:6" hidden="1" x14ac:dyDescent="0.3">
      <c r="A4632" t="s">
        <v>5</v>
      </c>
      <c r="B4632" t="s">
        <v>11</v>
      </c>
      <c r="C4632">
        <v>200</v>
      </c>
      <c r="D4632">
        <v>93612229210400</v>
      </c>
      <c r="E4632">
        <v>93612230685400</v>
      </c>
      <c r="F4632">
        <f t="shared" si="72"/>
        <v>1.4750000000000001</v>
      </c>
    </row>
    <row r="4633" spans="1:6" hidden="1" x14ac:dyDescent="0.3">
      <c r="A4633" t="s">
        <v>5</v>
      </c>
      <c r="B4633" t="s">
        <v>18</v>
      </c>
      <c r="C4633">
        <v>200</v>
      </c>
      <c r="D4633">
        <v>93612232888300</v>
      </c>
      <c r="E4633">
        <v>93612234946800</v>
      </c>
      <c r="F4633">
        <f t="shared" si="72"/>
        <v>2.0585</v>
      </c>
    </row>
    <row r="4634" spans="1:6" hidden="1" x14ac:dyDescent="0.3">
      <c r="A4634" t="s">
        <v>5</v>
      </c>
      <c r="B4634" t="s">
        <v>13</v>
      </c>
      <c r="C4634">
        <v>200</v>
      </c>
      <c r="D4634">
        <v>93612238088800</v>
      </c>
      <c r="E4634">
        <v>93612239456700</v>
      </c>
      <c r="F4634">
        <f t="shared" si="72"/>
        <v>1.3678999999999999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93612241383300</v>
      </c>
      <c r="E4635">
        <v>93612242752400</v>
      </c>
      <c r="F4635">
        <f t="shared" si="72"/>
        <v>1.3691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93612244609600</v>
      </c>
      <c r="E4636">
        <v>93612245979300</v>
      </c>
      <c r="F4636">
        <f t="shared" si="72"/>
        <v>1.3696999999999999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93612247897300</v>
      </c>
      <c r="E4637">
        <v>93612249321700</v>
      </c>
      <c r="F4637">
        <f t="shared" si="72"/>
        <v>1.4244000000000001</v>
      </c>
    </row>
    <row r="4638" spans="1:6" hidden="1" x14ac:dyDescent="0.3">
      <c r="A4638" t="s">
        <v>5</v>
      </c>
      <c r="B4638" t="s">
        <v>10</v>
      </c>
      <c r="C4638">
        <v>200</v>
      </c>
      <c r="D4638">
        <v>93612251756000</v>
      </c>
      <c r="E4638">
        <v>93612253056600</v>
      </c>
      <c r="F4638">
        <f t="shared" si="72"/>
        <v>1.3006</v>
      </c>
    </row>
    <row r="4639" spans="1:6" hidden="1" x14ac:dyDescent="0.3">
      <c r="A4639" t="s">
        <v>5</v>
      </c>
      <c r="B4639" t="s">
        <v>12</v>
      </c>
      <c r="C4639">
        <v>200</v>
      </c>
      <c r="D4639">
        <v>93612254810200</v>
      </c>
      <c r="E4639">
        <v>93612256135100</v>
      </c>
      <c r="F4639">
        <f t="shared" si="72"/>
        <v>1.3249</v>
      </c>
    </row>
    <row r="4640" spans="1:6" hidden="1" x14ac:dyDescent="0.3">
      <c r="A4640" t="s">
        <v>5</v>
      </c>
      <c r="B4640" t="s">
        <v>19</v>
      </c>
      <c r="C4640">
        <v>200</v>
      </c>
      <c r="D4640">
        <v>93612258936500</v>
      </c>
      <c r="E4640">
        <v>93612260161600</v>
      </c>
      <c r="F4640">
        <f t="shared" si="72"/>
        <v>1.2251000000000001</v>
      </c>
    </row>
    <row r="4641" spans="1:6" hidden="1" x14ac:dyDescent="0.3">
      <c r="A4641" t="s">
        <v>5</v>
      </c>
      <c r="B4641" t="s">
        <v>14</v>
      </c>
      <c r="C4641">
        <v>200</v>
      </c>
      <c r="D4641">
        <v>93612261760300</v>
      </c>
      <c r="E4641">
        <v>93612263119600</v>
      </c>
      <c r="F4641">
        <f t="shared" si="72"/>
        <v>1.3593</v>
      </c>
    </row>
    <row r="4642" spans="1:6" hidden="1" x14ac:dyDescent="0.3">
      <c r="A4642" t="s">
        <v>5</v>
      </c>
      <c r="B4642" t="s">
        <v>22</v>
      </c>
      <c r="C4642">
        <v>200</v>
      </c>
      <c r="D4642">
        <v>93612265357600</v>
      </c>
      <c r="E4642">
        <v>93612267036800</v>
      </c>
      <c r="F4642">
        <f t="shared" si="72"/>
        <v>1.6792</v>
      </c>
    </row>
    <row r="4643" spans="1:6" hidden="1" x14ac:dyDescent="0.3">
      <c r="A4643" t="s">
        <v>5</v>
      </c>
      <c r="B4643" t="s">
        <v>20</v>
      </c>
      <c r="C4643">
        <v>200</v>
      </c>
      <c r="D4643">
        <v>93612271608900</v>
      </c>
      <c r="E4643">
        <v>93612273376800</v>
      </c>
      <c r="F4643">
        <f t="shared" si="72"/>
        <v>1.7679</v>
      </c>
    </row>
    <row r="4644" spans="1:6" hidden="1" x14ac:dyDescent="0.3">
      <c r="A4644" t="s">
        <v>5</v>
      </c>
      <c r="B4644" t="s">
        <v>21</v>
      </c>
      <c r="C4644">
        <v>200</v>
      </c>
      <c r="D4644">
        <v>93612276831500</v>
      </c>
      <c r="E4644">
        <v>93612278103700</v>
      </c>
      <c r="F4644">
        <f t="shared" si="72"/>
        <v>1.2722</v>
      </c>
    </row>
    <row r="4645" spans="1:6" hidden="1" x14ac:dyDescent="0.3">
      <c r="A4645" t="s">
        <v>5</v>
      </c>
      <c r="B4645" t="s">
        <v>18</v>
      </c>
      <c r="C4645">
        <v>200</v>
      </c>
      <c r="D4645">
        <v>93612280877900</v>
      </c>
      <c r="E4645">
        <v>93612282231600</v>
      </c>
      <c r="F4645">
        <f t="shared" si="72"/>
        <v>1.3536999999999999</v>
      </c>
    </row>
    <row r="4646" spans="1:6" x14ac:dyDescent="0.3">
      <c r="A4646" t="s">
        <v>5</v>
      </c>
      <c r="B4646" t="s">
        <v>7</v>
      </c>
      <c r="C4646">
        <v>200</v>
      </c>
      <c r="D4646">
        <v>93612284214200</v>
      </c>
      <c r="E4646">
        <v>93612286518500</v>
      </c>
      <c r="F4646">
        <f t="shared" si="72"/>
        <v>2.3043</v>
      </c>
    </row>
    <row r="4647" spans="1:6" x14ac:dyDescent="0.3">
      <c r="A4647" t="s">
        <v>5</v>
      </c>
      <c r="B4647" t="s">
        <v>31</v>
      </c>
      <c r="C4647">
        <v>200</v>
      </c>
      <c r="D4647">
        <v>93612555099600</v>
      </c>
      <c r="E4647">
        <v>93612618417000</v>
      </c>
      <c r="F4647">
        <f t="shared" si="72"/>
        <v>63.317399999999999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93613017479500</v>
      </c>
      <c r="E4648">
        <v>93613018932400</v>
      </c>
      <c r="F4648">
        <f t="shared" si="72"/>
        <v>1.4529000000000001</v>
      </c>
    </row>
    <row r="4649" spans="1:6" hidden="1" x14ac:dyDescent="0.3">
      <c r="A4649" t="s">
        <v>5</v>
      </c>
      <c r="B4649" t="s">
        <v>17</v>
      </c>
      <c r="C4649">
        <v>200</v>
      </c>
      <c r="D4649">
        <v>93613020930300</v>
      </c>
      <c r="E4649">
        <v>93613022318800</v>
      </c>
      <c r="F4649">
        <f t="shared" si="72"/>
        <v>1.3885000000000001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93613024812600</v>
      </c>
      <c r="E4650">
        <v>93613026160700</v>
      </c>
      <c r="F4650">
        <f t="shared" si="72"/>
        <v>1.3481000000000001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93613028318100</v>
      </c>
      <c r="E4651">
        <v>93613029608500</v>
      </c>
      <c r="F4651">
        <f t="shared" si="72"/>
        <v>1.2904</v>
      </c>
    </row>
    <row r="4652" spans="1:6" hidden="1" x14ac:dyDescent="0.3">
      <c r="A4652" t="s">
        <v>5</v>
      </c>
      <c r="B4652" t="s">
        <v>12</v>
      </c>
      <c r="C4652">
        <v>200</v>
      </c>
      <c r="D4652">
        <v>93613032052000</v>
      </c>
      <c r="E4652">
        <v>93613033348500</v>
      </c>
      <c r="F4652">
        <f t="shared" si="72"/>
        <v>1.2965</v>
      </c>
    </row>
    <row r="4653" spans="1:6" hidden="1" x14ac:dyDescent="0.3">
      <c r="A4653" t="s">
        <v>5</v>
      </c>
      <c r="B4653" t="s">
        <v>19</v>
      </c>
      <c r="C4653">
        <v>200</v>
      </c>
      <c r="D4653">
        <v>93613035942200</v>
      </c>
      <c r="E4653">
        <v>93613037167800</v>
      </c>
      <c r="F4653">
        <f t="shared" si="72"/>
        <v>1.2256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93613039037500</v>
      </c>
      <c r="E4654">
        <v>93613040326900</v>
      </c>
      <c r="F4654">
        <f t="shared" si="72"/>
        <v>1.2894000000000001</v>
      </c>
    </row>
    <row r="4655" spans="1:6" hidden="1" x14ac:dyDescent="0.3">
      <c r="A4655" t="s">
        <v>5</v>
      </c>
      <c r="B4655" t="s">
        <v>13</v>
      </c>
      <c r="C4655">
        <v>200</v>
      </c>
      <c r="D4655">
        <v>93613042143700</v>
      </c>
      <c r="E4655">
        <v>93613043446800</v>
      </c>
      <c r="F4655">
        <f t="shared" si="72"/>
        <v>1.3030999999999999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93613045282900</v>
      </c>
      <c r="E4656">
        <v>93613046590300</v>
      </c>
      <c r="F4656">
        <f t="shared" si="72"/>
        <v>1.3073999999999999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93613048446900</v>
      </c>
      <c r="E4657">
        <v>93613049753400</v>
      </c>
      <c r="F4657">
        <f t="shared" si="72"/>
        <v>1.3065</v>
      </c>
    </row>
    <row r="4658" spans="1:6" hidden="1" x14ac:dyDescent="0.3">
      <c r="A4658" t="s">
        <v>5</v>
      </c>
      <c r="B4658" t="s">
        <v>10</v>
      </c>
      <c r="C4658">
        <v>200</v>
      </c>
      <c r="D4658">
        <v>93613051547200</v>
      </c>
      <c r="E4658">
        <v>93613052978300</v>
      </c>
      <c r="F4658">
        <f t="shared" si="72"/>
        <v>1.4311</v>
      </c>
    </row>
    <row r="4659" spans="1:6" hidden="1" x14ac:dyDescent="0.3">
      <c r="A4659" t="s">
        <v>5</v>
      </c>
      <c r="B4659" t="s">
        <v>14</v>
      </c>
      <c r="C4659">
        <v>200</v>
      </c>
      <c r="D4659">
        <v>93613054893600</v>
      </c>
      <c r="E4659">
        <v>93613056101600</v>
      </c>
      <c r="F4659">
        <f t="shared" si="72"/>
        <v>1.208</v>
      </c>
    </row>
    <row r="4660" spans="1:6" hidden="1" x14ac:dyDescent="0.3">
      <c r="A4660" t="s">
        <v>5</v>
      </c>
      <c r="B4660" t="s">
        <v>22</v>
      </c>
      <c r="C4660">
        <v>200</v>
      </c>
      <c r="D4660">
        <v>93613057792200</v>
      </c>
      <c r="E4660">
        <v>93613059310400</v>
      </c>
      <c r="F4660">
        <f t="shared" si="72"/>
        <v>1.5182</v>
      </c>
    </row>
    <row r="4661" spans="1:6" hidden="1" x14ac:dyDescent="0.3">
      <c r="A4661" t="s">
        <v>5</v>
      </c>
      <c r="B4661" t="s">
        <v>20</v>
      </c>
      <c r="C4661">
        <v>200</v>
      </c>
      <c r="D4661">
        <v>93613062053900</v>
      </c>
      <c r="E4661">
        <v>93613063652800</v>
      </c>
      <c r="F4661">
        <f t="shared" si="72"/>
        <v>1.5989</v>
      </c>
    </row>
    <row r="4662" spans="1:6" hidden="1" x14ac:dyDescent="0.3">
      <c r="A4662" t="s">
        <v>5</v>
      </c>
      <c r="B4662" t="s">
        <v>21</v>
      </c>
      <c r="C4662">
        <v>200</v>
      </c>
      <c r="D4662">
        <v>93613066727300</v>
      </c>
      <c r="E4662">
        <v>93613068023200</v>
      </c>
      <c r="F4662">
        <f t="shared" si="72"/>
        <v>1.2959000000000001</v>
      </c>
    </row>
    <row r="4663" spans="1:6" x14ac:dyDescent="0.3">
      <c r="A4663" t="s">
        <v>28</v>
      </c>
      <c r="B4663" t="s">
        <v>43</v>
      </c>
      <c r="C4663">
        <v>200</v>
      </c>
      <c r="D4663">
        <v>93613070536500</v>
      </c>
      <c r="E4663">
        <v>93613223813300</v>
      </c>
      <c r="F4663">
        <f t="shared" si="72"/>
        <v>153.27680000000001</v>
      </c>
    </row>
    <row r="4664" spans="1:6" hidden="1" x14ac:dyDescent="0.3">
      <c r="A4664" t="s">
        <v>5</v>
      </c>
      <c r="B4664" t="s">
        <v>8</v>
      </c>
      <c r="C4664">
        <v>200</v>
      </c>
      <c r="D4664">
        <v>93613490059600</v>
      </c>
      <c r="E4664">
        <v>93613491594900</v>
      </c>
      <c r="F4664">
        <f t="shared" si="72"/>
        <v>1.5353000000000001</v>
      </c>
    </row>
    <row r="4665" spans="1:6" hidden="1" x14ac:dyDescent="0.3">
      <c r="A4665" t="s">
        <v>5</v>
      </c>
      <c r="B4665" t="s">
        <v>9</v>
      </c>
      <c r="C4665">
        <v>200</v>
      </c>
      <c r="D4665">
        <v>93613493640300</v>
      </c>
      <c r="E4665">
        <v>93613495253400</v>
      </c>
      <c r="F4665">
        <f t="shared" si="72"/>
        <v>1.6131</v>
      </c>
    </row>
    <row r="4666" spans="1:6" hidden="1" x14ac:dyDescent="0.3">
      <c r="A4666" t="s">
        <v>5</v>
      </c>
      <c r="B4666" t="s">
        <v>11</v>
      </c>
      <c r="C4666">
        <v>200</v>
      </c>
      <c r="D4666">
        <v>93613500015900</v>
      </c>
      <c r="E4666">
        <v>93613501529900</v>
      </c>
      <c r="F4666">
        <f t="shared" si="72"/>
        <v>1.514</v>
      </c>
    </row>
    <row r="4667" spans="1:6" hidden="1" x14ac:dyDescent="0.3">
      <c r="A4667" t="s">
        <v>5</v>
      </c>
      <c r="B4667" t="s">
        <v>18</v>
      </c>
      <c r="C4667">
        <v>200</v>
      </c>
      <c r="D4667">
        <v>93613503727300</v>
      </c>
      <c r="E4667">
        <v>93613505190600</v>
      </c>
      <c r="F4667">
        <f t="shared" si="72"/>
        <v>1.4633</v>
      </c>
    </row>
    <row r="4668" spans="1:6" hidden="1" x14ac:dyDescent="0.3">
      <c r="A4668" t="s">
        <v>5</v>
      </c>
      <c r="B4668" t="s">
        <v>13</v>
      </c>
      <c r="C4668">
        <v>200</v>
      </c>
      <c r="D4668">
        <v>93613507511100</v>
      </c>
      <c r="E4668">
        <v>93613508928700</v>
      </c>
      <c r="F4668">
        <f t="shared" si="72"/>
        <v>1.4176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93613511158400</v>
      </c>
      <c r="E4669">
        <v>93613512660000</v>
      </c>
      <c r="F4669">
        <f t="shared" si="72"/>
        <v>1.5016</v>
      </c>
    </row>
    <row r="4670" spans="1:6" hidden="1" x14ac:dyDescent="0.3">
      <c r="A4670" t="s">
        <v>5</v>
      </c>
      <c r="B4670" t="s">
        <v>16</v>
      </c>
      <c r="C4670">
        <v>200</v>
      </c>
      <c r="D4670">
        <v>93613514979200</v>
      </c>
      <c r="E4670">
        <v>93613516487200</v>
      </c>
      <c r="F4670">
        <f t="shared" si="72"/>
        <v>1.508</v>
      </c>
    </row>
    <row r="4671" spans="1:6" hidden="1" x14ac:dyDescent="0.3">
      <c r="A4671" t="s">
        <v>5</v>
      </c>
      <c r="B4671" t="s">
        <v>17</v>
      </c>
      <c r="C4671">
        <v>200</v>
      </c>
      <c r="D4671">
        <v>93613518861600</v>
      </c>
      <c r="E4671">
        <v>93613520429100</v>
      </c>
      <c r="F4671">
        <f t="shared" si="72"/>
        <v>1.5674999999999999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93613522938400</v>
      </c>
      <c r="E4672">
        <v>93613524387600</v>
      </c>
      <c r="F4672">
        <f t="shared" si="72"/>
        <v>1.4492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93613526638700</v>
      </c>
      <c r="E4673">
        <v>93613528298600</v>
      </c>
      <c r="F4673">
        <f t="shared" si="72"/>
        <v>1.6598999999999999</v>
      </c>
    </row>
    <row r="4674" spans="1:6" hidden="1" x14ac:dyDescent="0.3">
      <c r="A4674" t="s">
        <v>5</v>
      </c>
      <c r="B4674" t="s">
        <v>19</v>
      </c>
      <c r="C4674">
        <v>200</v>
      </c>
      <c r="D4674">
        <v>93613531441400</v>
      </c>
      <c r="E4674">
        <v>93613533230700</v>
      </c>
      <c r="F4674">
        <f t="shared" si="72"/>
        <v>1.7892999999999999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93613535281400</v>
      </c>
      <c r="E4675">
        <v>93613536735100</v>
      </c>
      <c r="F4675">
        <f t="shared" ref="F4675:F4738" si="73">(E4675-D4675)/1000000</f>
        <v>1.4537</v>
      </c>
    </row>
    <row r="4676" spans="1:6" hidden="1" x14ac:dyDescent="0.3">
      <c r="A4676" t="s">
        <v>5</v>
      </c>
      <c r="B4676" t="s">
        <v>22</v>
      </c>
      <c r="C4676">
        <v>200</v>
      </c>
      <c r="D4676">
        <v>93613538866300</v>
      </c>
      <c r="E4676">
        <v>93613540687700</v>
      </c>
      <c r="F4676">
        <f t="shared" si="73"/>
        <v>1.8213999999999999</v>
      </c>
    </row>
    <row r="4677" spans="1:6" x14ac:dyDescent="0.3">
      <c r="A4677" t="s">
        <v>5</v>
      </c>
      <c r="B4677" t="s">
        <v>6</v>
      </c>
      <c r="C4677">
        <v>302</v>
      </c>
      <c r="D4677">
        <v>93613543277400</v>
      </c>
      <c r="E4677">
        <v>93613548063300</v>
      </c>
      <c r="F4677">
        <f t="shared" si="73"/>
        <v>4.7858999999999998</v>
      </c>
    </row>
    <row r="4678" spans="1:6" x14ac:dyDescent="0.3">
      <c r="A4678" t="s">
        <v>5</v>
      </c>
      <c r="B4678" t="s">
        <v>7</v>
      </c>
      <c r="C4678">
        <v>200</v>
      </c>
      <c r="D4678">
        <v>93613550033100</v>
      </c>
      <c r="E4678">
        <v>93613552087400</v>
      </c>
      <c r="F4678">
        <f t="shared" si="73"/>
        <v>2.0543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93613736712700</v>
      </c>
      <c r="E4679">
        <v>93613738488000</v>
      </c>
      <c r="F4679">
        <f t="shared" si="73"/>
        <v>1.7753000000000001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93613740798100</v>
      </c>
      <c r="E4680">
        <v>93613742393900</v>
      </c>
      <c r="F4680">
        <f t="shared" si="73"/>
        <v>1.5958000000000001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93613745248100</v>
      </c>
      <c r="E4681">
        <v>93613746874700</v>
      </c>
      <c r="F4681">
        <f t="shared" si="73"/>
        <v>1.6266</v>
      </c>
    </row>
    <row r="4682" spans="1:6" hidden="1" x14ac:dyDescent="0.3">
      <c r="A4682" t="s">
        <v>5</v>
      </c>
      <c r="B4682" t="s">
        <v>18</v>
      </c>
      <c r="C4682">
        <v>200</v>
      </c>
      <c r="D4682">
        <v>93613749476000</v>
      </c>
      <c r="E4682">
        <v>93613751463100</v>
      </c>
      <c r="F4682">
        <f t="shared" si="73"/>
        <v>1.9871000000000001</v>
      </c>
    </row>
    <row r="4683" spans="1:6" hidden="1" x14ac:dyDescent="0.3">
      <c r="A4683" t="s">
        <v>5</v>
      </c>
      <c r="B4683" t="s">
        <v>13</v>
      </c>
      <c r="C4683">
        <v>200</v>
      </c>
      <c r="D4683">
        <v>93613754217000</v>
      </c>
      <c r="E4683">
        <v>93613755880900</v>
      </c>
      <c r="F4683">
        <f t="shared" si="73"/>
        <v>1.6638999999999999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93613758442100</v>
      </c>
      <c r="E4684">
        <v>93613759983800</v>
      </c>
      <c r="F4684">
        <f t="shared" si="73"/>
        <v>1.5417000000000001</v>
      </c>
    </row>
    <row r="4685" spans="1:6" hidden="1" x14ac:dyDescent="0.3">
      <c r="A4685" t="s">
        <v>5</v>
      </c>
      <c r="B4685" t="s">
        <v>16</v>
      </c>
      <c r="C4685">
        <v>200</v>
      </c>
      <c r="D4685">
        <v>93613762237300</v>
      </c>
      <c r="E4685">
        <v>93613764030200</v>
      </c>
      <c r="F4685">
        <f t="shared" si="73"/>
        <v>1.7928999999999999</v>
      </c>
    </row>
    <row r="4686" spans="1:6" hidden="1" x14ac:dyDescent="0.3">
      <c r="A4686" t="s">
        <v>5</v>
      </c>
      <c r="B4686" t="s">
        <v>17</v>
      </c>
      <c r="C4686">
        <v>200</v>
      </c>
      <c r="D4686">
        <v>93613767167400</v>
      </c>
      <c r="E4686">
        <v>93613768908300</v>
      </c>
      <c r="F4686">
        <f t="shared" si="73"/>
        <v>1.7408999999999999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93613772424600</v>
      </c>
      <c r="E4687">
        <v>93613774657900</v>
      </c>
      <c r="F4687">
        <f t="shared" si="73"/>
        <v>2.2332999999999998</v>
      </c>
    </row>
    <row r="4688" spans="1:6" hidden="1" x14ac:dyDescent="0.3">
      <c r="A4688" t="s">
        <v>5</v>
      </c>
      <c r="B4688" t="s">
        <v>12</v>
      </c>
      <c r="C4688">
        <v>200</v>
      </c>
      <c r="D4688">
        <v>93613776877800</v>
      </c>
      <c r="E4688">
        <v>93613778525500</v>
      </c>
      <c r="F4688">
        <f t="shared" si="73"/>
        <v>1.6476999999999999</v>
      </c>
    </row>
    <row r="4689" spans="1:6" hidden="1" x14ac:dyDescent="0.3">
      <c r="A4689" t="s">
        <v>5</v>
      </c>
      <c r="B4689" t="s">
        <v>19</v>
      </c>
      <c r="C4689">
        <v>200</v>
      </c>
      <c r="D4689">
        <v>93613782275600</v>
      </c>
      <c r="E4689">
        <v>93613783949600</v>
      </c>
      <c r="F4689">
        <f t="shared" si="73"/>
        <v>1.6739999999999999</v>
      </c>
    </row>
    <row r="4690" spans="1:6" hidden="1" x14ac:dyDescent="0.3">
      <c r="A4690" t="s">
        <v>5</v>
      </c>
      <c r="B4690" t="s">
        <v>14</v>
      </c>
      <c r="C4690">
        <v>200</v>
      </c>
      <c r="D4690">
        <v>93613786354200</v>
      </c>
      <c r="E4690">
        <v>93613787761900</v>
      </c>
      <c r="F4690">
        <f t="shared" si="73"/>
        <v>1.4077</v>
      </c>
    </row>
    <row r="4691" spans="1:6" hidden="1" x14ac:dyDescent="0.3">
      <c r="A4691" t="s">
        <v>5</v>
      </c>
      <c r="B4691" t="s">
        <v>22</v>
      </c>
      <c r="C4691">
        <v>200</v>
      </c>
      <c r="D4691">
        <v>93613789821800</v>
      </c>
      <c r="E4691">
        <v>93613791626100</v>
      </c>
      <c r="F4691">
        <f t="shared" si="73"/>
        <v>1.8043</v>
      </c>
    </row>
    <row r="4692" spans="1:6" hidden="1" x14ac:dyDescent="0.3">
      <c r="A4692" t="s">
        <v>5</v>
      </c>
      <c r="B4692" t="s">
        <v>27</v>
      </c>
      <c r="C4692">
        <v>200</v>
      </c>
      <c r="D4692">
        <v>93613794817000</v>
      </c>
      <c r="E4692">
        <v>93613796390600</v>
      </c>
      <c r="F4692">
        <f t="shared" si="73"/>
        <v>1.5736000000000001</v>
      </c>
    </row>
    <row r="4693" spans="1:6" hidden="1" x14ac:dyDescent="0.3">
      <c r="A4693" t="s">
        <v>5</v>
      </c>
      <c r="B4693" t="s">
        <v>20</v>
      </c>
      <c r="C4693">
        <v>200</v>
      </c>
      <c r="D4693">
        <v>93613805530700</v>
      </c>
      <c r="E4693">
        <v>93613807797600</v>
      </c>
      <c r="F4693">
        <f t="shared" si="73"/>
        <v>2.2669000000000001</v>
      </c>
    </row>
    <row r="4694" spans="1:6" x14ac:dyDescent="0.3">
      <c r="A4694" t="s">
        <v>5</v>
      </c>
      <c r="B4694" t="s">
        <v>31</v>
      </c>
      <c r="C4694">
        <v>200</v>
      </c>
      <c r="D4694">
        <v>93613811386700</v>
      </c>
      <c r="E4694">
        <v>93613887518700</v>
      </c>
      <c r="F4694">
        <f t="shared" si="73"/>
        <v>76.132000000000005</v>
      </c>
    </row>
    <row r="4695" spans="1:6" hidden="1" x14ac:dyDescent="0.3">
      <c r="A4695" t="s">
        <v>5</v>
      </c>
      <c r="B4695" t="s">
        <v>8</v>
      </c>
      <c r="C4695">
        <v>200</v>
      </c>
      <c r="D4695">
        <v>93614420124000</v>
      </c>
      <c r="E4695">
        <v>93614421556600</v>
      </c>
      <c r="F4695">
        <f t="shared" si="73"/>
        <v>1.4326000000000001</v>
      </c>
    </row>
    <row r="4696" spans="1:6" hidden="1" x14ac:dyDescent="0.3">
      <c r="A4696" t="s">
        <v>5</v>
      </c>
      <c r="B4696" t="s">
        <v>9</v>
      </c>
      <c r="C4696">
        <v>200</v>
      </c>
      <c r="D4696">
        <v>93614423573200</v>
      </c>
      <c r="E4696">
        <v>93614425002900</v>
      </c>
      <c r="F4696">
        <f t="shared" si="73"/>
        <v>1.4297</v>
      </c>
    </row>
    <row r="4697" spans="1:6" hidden="1" x14ac:dyDescent="0.3">
      <c r="A4697" t="s">
        <v>5</v>
      </c>
      <c r="B4697" t="s">
        <v>11</v>
      </c>
      <c r="C4697">
        <v>200</v>
      </c>
      <c r="D4697">
        <v>93614427081300</v>
      </c>
      <c r="E4697">
        <v>93614428496400</v>
      </c>
      <c r="F4697">
        <f t="shared" si="73"/>
        <v>1.4151</v>
      </c>
    </row>
    <row r="4698" spans="1:6" hidden="1" x14ac:dyDescent="0.3">
      <c r="A4698" t="s">
        <v>5</v>
      </c>
      <c r="B4698" t="s">
        <v>18</v>
      </c>
      <c r="C4698">
        <v>200</v>
      </c>
      <c r="D4698">
        <v>93614430656600</v>
      </c>
      <c r="E4698">
        <v>93614432045400</v>
      </c>
      <c r="F4698">
        <f t="shared" si="73"/>
        <v>1.3888</v>
      </c>
    </row>
    <row r="4699" spans="1:6" hidden="1" x14ac:dyDescent="0.3">
      <c r="A4699" t="s">
        <v>5</v>
      </c>
      <c r="B4699" t="s">
        <v>13</v>
      </c>
      <c r="C4699">
        <v>200</v>
      </c>
      <c r="D4699">
        <v>93614434467400</v>
      </c>
      <c r="E4699">
        <v>93614435935500</v>
      </c>
      <c r="F4699">
        <f t="shared" si="73"/>
        <v>1.4681</v>
      </c>
    </row>
    <row r="4700" spans="1:6" hidden="1" x14ac:dyDescent="0.3">
      <c r="A4700" t="s">
        <v>5</v>
      </c>
      <c r="B4700" t="s">
        <v>19</v>
      </c>
      <c r="C4700">
        <v>200</v>
      </c>
      <c r="D4700">
        <v>93614437955700</v>
      </c>
      <c r="E4700">
        <v>93614439256600</v>
      </c>
      <c r="F4700">
        <f t="shared" si="73"/>
        <v>1.3008999999999999</v>
      </c>
    </row>
    <row r="4701" spans="1:6" hidden="1" x14ac:dyDescent="0.3">
      <c r="A4701" t="s">
        <v>5</v>
      </c>
      <c r="B4701" t="s">
        <v>14</v>
      </c>
      <c r="C4701">
        <v>200</v>
      </c>
      <c r="D4701">
        <v>93614441047800</v>
      </c>
      <c r="E4701">
        <v>93614442424000</v>
      </c>
      <c r="F4701">
        <f t="shared" si="73"/>
        <v>1.3762000000000001</v>
      </c>
    </row>
    <row r="4702" spans="1:6" hidden="1" x14ac:dyDescent="0.3">
      <c r="A4702" t="s">
        <v>5</v>
      </c>
      <c r="B4702" t="s">
        <v>15</v>
      </c>
      <c r="C4702">
        <v>200</v>
      </c>
      <c r="D4702">
        <v>93614444402600</v>
      </c>
      <c r="E4702">
        <v>93614445661200</v>
      </c>
      <c r="F4702">
        <f t="shared" si="73"/>
        <v>1.2585999999999999</v>
      </c>
    </row>
    <row r="4703" spans="1:6" hidden="1" x14ac:dyDescent="0.3">
      <c r="A4703" t="s">
        <v>5</v>
      </c>
      <c r="B4703" t="s">
        <v>16</v>
      </c>
      <c r="C4703">
        <v>200</v>
      </c>
      <c r="D4703">
        <v>93614447361200</v>
      </c>
      <c r="E4703">
        <v>93614448838500</v>
      </c>
      <c r="F4703">
        <f t="shared" si="73"/>
        <v>1.4773000000000001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93614450616600</v>
      </c>
      <c r="E4704">
        <v>93614452007500</v>
      </c>
      <c r="F4704">
        <f t="shared" si="73"/>
        <v>1.3909</v>
      </c>
    </row>
    <row r="4705" spans="1:6" hidden="1" x14ac:dyDescent="0.3">
      <c r="A4705" t="s">
        <v>5</v>
      </c>
      <c r="B4705" t="s">
        <v>10</v>
      </c>
      <c r="C4705">
        <v>200</v>
      </c>
      <c r="D4705">
        <v>93614454215400</v>
      </c>
      <c r="E4705">
        <v>93614455556900</v>
      </c>
      <c r="F4705">
        <f t="shared" si="73"/>
        <v>1.3414999999999999</v>
      </c>
    </row>
    <row r="4706" spans="1:6" hidden="1" x14ac:dyDescent="0.3">
      <c r="A4706" t="s">
        <v>5</v>
      </c>
      <c r="B4706" t="s">
        <v>12</v>
      </c>
      <c r="C4706">
        <v>200</v>
      </c>
      <c r="D4706">
        <v>93614457334000</v>
      </c>
      <c r="E4706">
        <v>93614458708400</v>
      </c>
      <c r="F4706">
        <f t="shared" si="73"/>
        <v>1.3744000000000001</v>
      </c>
    </row>
    <row r="4707" spans="1:6" hidden="1" x14ac:dyDescent="0.3">
      <c r="A4707" t="s">
        <v>5</v>
      </c>
      <c r="B4707" t="s">
        <v>22</v>
      </c>
      <c r="C4707">
        <v>200</v>
      </c>
      <c r="D4707">
        <v>93614461353000</v>
      </c>
      <c r="E4707">
        <v>93614463446200</v>
      </c>
      <c r="F4707">
        <f t="shared" si="73"/>
        <v>2.0931999999999999</v>
      </c>
    </row>
    <row r="4708" spans="1:6" hidden="1" x14ac:dyDescent="0.3">
      <c r="A4708" t="s">
        <v>5</v>
      </c>
      <c r="B4708" t="s">
        <v>20</v>
      </c>
      <c r="C4708">
        <v>200</v>
      </c>
      <c r="D4708">
        <v>93614466402400</v>
      </c>
      <c r="E4708">
        <v>93614468104300</v>
      </c>
      <c r="F4708">
        <f t="shared" si="73"/>
        <v>1.7019</v>
      </c>
    </row>
    <row r="4709" spans="1:6" hidden="1" x14ac:dyDescent="0.3">
      <c r="A4709" t="s">
        <v>5</v>
      </c>
      <c r="B4709" t="s">
        <v>21</v>
      </c>
      <c r="C4709">
        <v>200</v>
      </c>
      <c r="D4709">
        <v>93614471530500</v>
      </c>
      <c r="E4709">
        <v>93614472892700</v>
      </c>
      <c r="F4709">
        <f t="shared" si="73"/>
        <v>1.3622000000000001</v>
      </c>
    </row>
    <row r="4710" spans="1:6" x14ac:dyDescent="0.3">
      <c r="A4710" t="s">
        <v>28</v>
      </c>
      <c r="B4710" t="s">
        <v>43</v>
      </c>
      <c r="C4710">
        <v>200</v>
      </c>
      <c r="D4710">
        <v>93614475426500</v>
      </c>
      <c r="E4710">
        <v>93614664782600</v>
      </c>
      <c r="F4710">
        <f t="shared" si="73"/>
        <v>189.3561</v>
      </c>
    </row>
    <row r="4711" spans="1:6" hidden="1" x14ac:dyDescent="0.3">
      <c r="A4711" t="s">
        <v>5</v>
      </c>
      <c r="B4711" t="s">
        <v>8</v>
      </c>
      <c r="C4711">
        <v>200</v>
      </c>
      <c r="D4711">
        <v>93615372999600</v>
      </c>
      <c r="E4711">
        <v>93615374728100</v>
      </c>
      <c r="F4711">
        <f t="shared" si="73"/>
        <v>1.7284999999999999</v>
      </c>
    </row>
    <row r="4712" spans="1:6" hidden="1" x14ac:dyDescent="0.3">
      <c r="A4712" t="s">
        <v>5</v>
      </c>
      <c r="B4712" t="s">
        <v>17</v>
      </c>
      <c r="C4712">
        <v>200</v>
      </c>
      <c r="D4712">
        <v>93615377639500</v>
      </c>
      <c r="E4712">
        <v>93615380296700</v>
      </c>
      <c r="F4712">
        <f t="shared" si="73"/>
        <v>2.6572</v>
      </c>
    </row>
    <row r="4713" spans="1:6" hidden="1" x14ac:dyDescent="0.3">
      <c r="A4713" t="s">
        <v>5</v>
      </c>
      <c r="B4713" t="s">
        <v>10</v>
      </c>
      <c r="C4713">
        <v>200</v>
      </c>
      <c r="D4713">
        <v>93615383854300</v>
      </c>
      <c r="E4713">
        <v>93615385423100</v>
      </c>
      <c r="F4713">
        <f t="shared" si="73"/>
        <v>1.5688</v>
      </c>
    </row>
    <row r="4714" spans="1:6" hidden="1" x14ac:dyDescent="0.3">
      <c r="A4714" t="s">
        <v>5</v>
      </c>
      <c r="B4714" t="s">
        <v>9</v>
      </c>
      <c r="C4714">
        <v>200</v>
      </c>
      <c r="D4714">
        <v>93615387740400</v>
      </c>
      <c r="E4714">
        <v>93615389678000</v>
      </c>
      <c r="F4714">
        <f t="shared" si="73"/>
        <v>1.9376</v>
      </c>
    </row>
    <row r="4715" spans="1:6" hidden="1" x14ac:dyDescent="0.3">
      <c r="A4715" t="s">
        <v>5</v>
      </c>
      <c r="B4715" t="s">
        <v>11</v>
      </c>
      <c r="C4715">
        <v>200</v>
      </c>
      <c r="D4715">
        <v>93615393426800</v>
      </c>
      <c r="E4715">
        <v>93615395207400</v>
      </c>
      <c r="F4715">
        <f t="shared" si="73"/>
        <v>1.7806</v>
      </c>
    </row>
    <row r="4716" spans="1:6" hidden="1" x14ac:dyDescent="0.3">
      <c r="A4716" t="s">
        <v>5</v>
      </c>
      <c r="B4716" t="s">
        <v>19</v>
      </c>
      <c r="C4716">
        <v>200</v>
      </c>
      <c r="D4716">
        <v>93615398711300</v>
      </c>
      <c r="E4716">
        <v>93615401025300</v>
      </c>
      <c r="F4716">
        <f t="shared" si="73"/>
        <v>2.3140000000000001</v>
      </c>
    </row>
    <row r="4717" spans="1:6" hidden="1" x14ac:dyDescent="0.3">
      <c r="A4717" t="s">
        <v>5</v>
      </c>
      <c r="B4717" t="s">
        <v>14</v>
      </c>
      <c r="C4717">
        <v>200</v>
      </c>
      <c r="D4717">
        <v>93615403859500</v>
      </c>
      <c r="E4717">
        <v>93615405836500</v>
      </c>
      <c r="F4717">
        <f t="shared" si="73"/>
        <v>1.9770000000000001</v>
      </c>
    </row>
    <row r="4718" spans="1:6" hidden="1" x14ac:dyDescent="0.3">
      <c r="A4718" t="s">
        <v>5</v>
      </c>
      <c r="B4718" t="s">
        <v>13</v>
      </c>
      <c r="C4718">
        <v>200</v>
      </c>
      <c r="D4718">
        <v>93615408350300</v>
      </c>
      <c r="E4718">
        <v>93615409945800</v>
      </c>
      <c r="F4718">
        <f t="shared" si="73"/>
        <v>1.5954999999999999</v>
      </c>
    </row>
    <row r="4719" spans="1:6" hidden="1" x14ac:dyDescent="0.3">
      <c r="A4719" t="s">
        <v>5</v>
      </c>
      <c r="B4719" t="s">
        <v>15</v>
      </c>
      <c r="C4719">
        <v>200</v>
      </c>
      <c r="D4719">
        <v>93615412493100</v>
      </c>
      <c r="E4719">
        <v>93615414394400</v>
      </c>
      <c r="F4719">
        <f t="shared" si="73"/>
        <v>1.9013</v>
      </c>
    </row>
    <row r="4720" spans="1:6" hidden="1" x14ac:dyDescent="0.3">
      <c r="A4720" t="s">
        <v>5</v>
      </c>
      <c r="B4720" t="s">
        <v>16</v>
      </c>
      <c r="C4720">
        <v>200</v>
      </c>
      <c r="D4720">
        <v>93615417148100</v>
      </c>
      <c r="E4720">
        <v>93615419203300</v>
      </c>
      <c r="F4720">
        <f t="shared" si="73"/>
        <v>2.0552000000000001</v>
      </c>
    </row>
    <row r="4721" spans="1:6" hidden="1" x14ac:dyDescent="0.3">
      <c r="A4721" t="s">
        <v>5</v>
      </c>
      <c r="B4721" t="s">
        <v>18</v>
      </c>
      <c r="C4721">
        <v>200</v>
      </c>
      <c r="D4721">
        <v>93615422119500</v>
      </c>
      <c r="E4721">
        <v>93615424577000</v>
      </c>
      <c r="F4721">
        <f t="shared" si="73"/>
        <v>2.4575</v>
      </c>
    </row>
    <row r="4722" spans="1:6" hidden="1" x14ac:dyDescent="0.3">
      <c r="A4722" t="s">
        <v>5</v>
      </c>
      <c r="B4722" t="s">
        <v>12</v>
      </c>
      <c r="C4722">
        <v>200</v>
      </c>
      <c r="D4722">
        <v>93615428252700</v>
      </c>
      <c r="E4722">
        <v>93615430153400</v>
      </c>
      <c r="F4722">
        <f t="shared" si="73"/>
        <v>1.9007000000000001</v>
      </c>
    </row>
    <row r="4723" spans="1:6" hidden="1" x14ac:dyDescent="0.3">
      <c r="A4723" t="s">
        <v>5</v>
      </c>
      <c r="B4723" t="s">
        <v>22</v>
      </c>
      <c r="C4723">
        <v>200</v>
      </c>
      <c r="D4723">
        <v>93615434618300</v>
      </c>
      <c r="E4723">
        <v>93615436975900</v>
      </c>
      <c r="F4723">
        <f t="shared" si="73"/>
        <v>2.3576000000000001</v>
      </c>
    </row>
    <row r="4724" spans="1:6" hidden="1" x14ac:dyDescent="0.3">
      <c r="A4724" t="s">
        <v>5</v>
      </c>
      <c r="B4724" t="s">
        <v>20</v>
      </c>
      <c r="C4724">
        <v>200</v>
      </c>
      <c r="D4724">
        <v>93615440919600</v>
      </c>
      <c r="E4724">
        <v>93615443167400</v>
      </c>
      <c r="F4724">
        <f t="shared" si="73"/>
        <v>2.2477999999999998</v>
      </c>
    </row>
    <row r="4725" spans="1:6" hidden="1" x14ac:dyDescent="0.3">
      <c r="A4725" t="s">
        <v>5</v>
      </c>
      <c r="B4725" t="s">
        <v>27</v>
      </c>
      <c r="C4725">
        <v>200</v>
      </c>
      <c r="D4725">
        <v>93615447809800</v>
      </c>
      <c r="E4725">
        <v>93615450585500</v>
      </c>
      <c r="F4725">
        <f t="shared" si="73"/>
        <v>2.7757000000000001</v>
      </c>
    </row>
    <row r="4726" spans="1:6" x14ac:dyDescent="0.3">
      <c r="A4726" t="s">
        <v>28</v>
      </c>
      <c r="B4726" t="s">
        <v>43</v>
      </c>
      <c r="C4726">
        <v>200</v>
      </c>
      <c r="D4726">
        <v>93615458888800</v>
      </c>
      <c r="E4726">
        <v>93615651506400</v>
      </c>
      <c r="F4726">
        <f t="shared" si="73"/>
        <v>192.61760000000001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93615983310000</v>
      </c>
      <c r="E4727">
        <v>93615985803600</v>
      </c>
      <c r="F4727">
        <f t="shared" si="73"/>
        <v>2.4935999999999998</v>
      </c>
    </row>
    <row r="4728" spans="1:6" hidden="1" x14ac:dyDescent="0.3">
      <c r="A4728" t="s">
        <v>5</v>
      </c>
      <c r="B4728" t="s">
        <v>9</v>
      </c>
      <c r="C4728">
        <v>200</v>
      </c>
      <c r="D4728">
        <v>93615988629700</v>
      </c>
      <c r="E4728">
        <v>93615990435400</v>
      </c>
      <c r="F4728">
        <f t="shared" si="73"/>
        <v>1.8057000000000001</v>
      </c>
    </row>
    <row r="4729" spans="1:6" hidden="1" x14ac:dyDescent="0.3">
      <c r="A4729" t="s">
        <v>5</v>
      </c>
      <c r="B4729" t="s">
        <v>10</v>
      </c>
      <c r="C4729">
        <v>200</v>
      </c>
      <c r="D4729">
        <v>93615993252300</v>
      </c>
      <c r="E4729">
        <v>93615994871400</v>
      </c>
      <c r="F4729">
        <f t="shared" si="73"/>
        <v>1.6191</v>
      </c>
    </row>
    <row r="4730" spans="1:6" hidden="1" x14ac:dyDescent="0.3">
      <c r="A4730" t="s">
        <v>5</v>
      </c>
      <c r="B4730" t="s">
        <v>11</v>
      </c>
      <c r="C4730">
        <v>200</v>
      </c>
      <c r="D4730">
        <v>93615997170400</v>
      </c>
      <c r="E4730">
        <v>93615999863800</v>
      </c>
      <c r="F4730">
        <f t="shared" si="73"/>
        <v>2.6934</v>
      </c>
    </row>
    <row r="4731" spans="1:6" hidden="1" x14ac:dyDescent="0.3">
      <c r="A4731" t="s">
        <v>5</v>
      </c>
      <c r="B4731" t="s">
        <v>13</v>
      </c>
      <c r="C4731">
        <v>200</v>
      </c>
      <c r="D4731">
        <v>93616002650200</v>
      </c>
      <c r="E4731">
        <v>93616004414100</v>
      </c>
      <c r="F4731">
        <f t="shared" si="73"/>
        <v>1.7639</v>
      </c>
    </row>
    <row r="4732" spans="1:6" hidden="1" x14ac:dyDescent="0.3">
      <c r="A4732" t="s">
        <v>5</v>
      </c>
      <c r="B4732" t="s">
        <v>15</v>
      </c>
      <c r="C4732">
        <v>200</v>
      </c>
      <c r="D4732">
        <v>93616007387800</v>
      </c>
      <c r="E4732">
        <v>93616011394200</v>
      </c>
      <c r="F4732">
        <f t="shared" si="73"/>
        <v>4.0064000000000002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93616014547000</v>
      </c>
      <c r="E4733">
        <v>93616016946200</v>
      </c>
      <c r="F4733">
        <f t="shared" si="73"/>
        <v>2.3992</v>
      </c>
    </row>
    <row r="4734" spans="1:6" hidden="1" x14ac:dyDescent="0.3">
      <c r="A4734" t="s">
        <v>5</v>
      </c>
      <c r="B4734" t="s">
        <v>17</v>
      </c>
      <c r="C4734">
        <v>200</v>
      </c>
      <c r="D4734">
        <v>93616020111100</v>
      </c>
      <c r="E4734">
        <v>93616022068800</v>
      </c>
      <c r="F4734">
        <f t="shared" si="73"/>
        <v>1.9577</v>
      </c>
    </row>
    <row r="4735" spans="1:6" hidden="1" x14ac:dyDescent="0.3">
      <c r="A4735" t="s">
        <v>5</v>
      </c>
      <c r="B4735" t="s">
        <v>18</v>
      </c>
      <c r="C4735">
        <v>200</v>
      </c>
      <c r="D4735">
        <v>93616025674700</v>
      </c>
      <c r="E4735">
        <v>93616027691000</v>
      </c>
      <c r="F4735">
        <f t="shared" si="73"/>
        <v>2.0163000000000002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93616031036600</v>
      </c>
      <c r="E4736">
        <v>93616033905100</v>
      </c>
      <c r="F4736">
        <f t="shared" si="73"/>
        <v>2.8685</v>
      </c>
    </row>
    <row r="4737" spans="1:6" hidden="1" x14ac:dyDescent="0.3">
      <c r="A4737" t="s">
        <v>5</v>
      </c>
      <c r="B4737" t="s">
        <v>19</v>
      </c>
      <c r="C4737">
        <v>200</v>
      </c>
      <c r="D4737">
        <v>93616038765700</v>
      </c>
      <c r="E4737">
        <v>93616040978100</v>
      </c>
      <c r="F4737">
        <f t="shared" si="73"/>
        <v>2.2124000000000001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93616044172000</v>
      </c>
      <c r="E4738">
        <v>93616046122300</v>
      </c>
      <c r="F4738">
        <f t="shared" si="73"/>
        <v>1.9502999999999999</v>
      </c>
    </row>
    <row r="4739" spans="1:6" hidden="1" x14ac:dyDescent="0.3">
      <c r="A4739" t="s">
        <v>5</v>
      </c>
      <c r="B4739" t="s">
        <v>34</v>
      </c>
      <c r="C4739">
        <v>200</v>
      </c>
      <c r="D4739">
        <v>93616049887000</v>
      </c>
      <c r="E4739">
        <v>93616052639800</v>
      </c>
      <c r="F4739">
        <f t="shared" ref="F4739:F4802" si="74">(E4739-D4739)/1000000</f>
        <v>2.7528000000000001</v>
      </c>
    </row>
    <row r="4740" spans="1:6" hidden="1" x14ac:dyDescent="0.3">
      <c r="A4740" t="s">
        <v>5</v>
      </c>
      <c r="B4740" t="s">
        <v>22</v>
      </c>
      <c r="C4740">
        <v>200</v>
      </c>
      <c r="D4740">
        <v>93616065399100</v>
      </c>
      <c r="E4740">
        <v>93616068706900</v>
      </c>
      <c r="F4740">
        <f t="shared" si="74"/>
        <v>3.3077999999999999</v>
      </c>
    </row>
    <row r="4741" spans="1:6" x14ac:dyDescent="0.3">
      <c r="A4741" t="s">
        <v>5</v>
      </c>
      <c r="B4741" t="s">
        <v>6</v>
      </c>
      <c r="C4741">
        <v>302</v>
      </c>
      <c r="D4741">
        <v>93616073160300</v>
      </c>
      <c r="E4741">
        <v>93616078094800</v>
      </c>
      <c r="F4741">
        <f t="shared" si="74"/>
        <v>4.9344999999999999</v>
      </c>
    </row>
    <row r="4742" spans="1:6" x14ac:dyDescent="0.3">
      <c r="A4742" t="s">
        <v>5</v>
      </c>
      <c r="B4742" t="s">
        <v>7</v>
      </c>
      <c r="C4742">
        <v>200</v>
      </c>
      <c r="D4742">
        <v>93616081039400</v>
      </c>
      <c r="E4742">
        <v>93616085158600</v>
      </c>
      <c r="F4742">
        <f t="shared" si="74"/>
        <v>4.1192000000000002</v>
      </c>
    </row>
    <row r="4743" spans="1:6" hidden="1" x14ac:dyDescent="0.3">
      <c r="A4743" t="s">
        <v>5</v>
      </c>
      <c r="B4743" t="s">
        <v>8</v>
      </c>
      <c r="C4743">
        <v>200</v>
      </c>
      <c r="D4743">
        <v>93616412986900</v>
      </c>
      <c r="E4743">
        <v>93616414658600</v>
      </c>
      <c r="F4743">
        <f t="shared" si="74"/>
        <v>1.6717</v>
      </c>
    </row>
    <row r="4744" spans="1:6" hidden="1" x14ac:dyDescent="0.3">
      <c r="A4744" t="s">
        <v>5</v>
      </c>
      <c r="B4744" t="s">
        <v>9</v>
      </c>
      <c r="C4744">
        <v>200</v>
      </c>
      <c r="D4744">
        <v>93616416917400</v>
      </c>
      <c r="E4744">
        <v>93616418430500</v>
      </c>
      <c r="F4744">
        <f t="shared" si="74"/>
        <v>1.5130999999999999</v>
      </c>
    </row>
    <row r="4745" spans="1:6" hidden="1" x14ac:dyDescent="0.3">
      <c r="A4745" t="s">
        <v>5</v>
      </c>
      <c r="B4745" t="s">
        <v>11</v>
      </c>
      <c r="C4745">
        <v>200</v>
      </c>
      <c r="D4745">
        <v>93616420930900</v>
      </c>
      <c r="E4745">
        <v>93616422396700</v>
      </c>
      <c r="F4745">
        <f t="shared" si="74"/>
        <v>1.4658</v>
      </c>
    </row>
    <row r="4746" spans="1:6" hidden="1" x14ac:dyDescent="0.3">
      <c r="A4746" t="s">
        <v>5</v>
      </c>
      <c r="B4746" t="s">
        <v>13</v>
      </c>
      <c r="C4746">
        <v>200</v>
      </c>
      <c r="D4746">
        <v>93616424514100</v>
      </c>
      <c r="E4746">
        <v>93616425921600</v>
      </c>
      <c r="F4746">
        <f t="shared" si="74"/>
        <v>1.4075</v>
      </c>
    </row>
    <row r="4747" spans="1:6" hidden="1" x14ac:dyDescent="0.3">
      <c r="A4747" t="s">
        <v>5</v>
      </c>
      <c r="B4747" t="s">
        <v>15</v>
      </c>
      <c r="C4747">
        <v>200</v>
      </c>
      <c r="D4747">
        <v>93616427885400</v>
      </c>
      <c r="E4747">
        <v>93616429353800</v>
      </c>
      <c r="F4747">
        <f t="shared" si="74"/>
        <v>1.4683999999999999</v>
      </c>
    </row>
    <row r="4748" spans="1:6" hidden="1" x14ac:dyDescent="0.3">
      <c r="A4748" t="s">
        <v>5</v>
      </c>
      <c r="B4748" t="s">
        <v>16</v>
      </c>
      <c r="C4748">
        <v>200</v>
      </c>
      <c r="D4748">
        <v>93616431436600</v>
      </c>
      <c r="E4748">
        <v>93616433089700</v>
      </c>
      <c r="F4748">
        <f t="shared" si="74"/>
        <v>1.6531</v>
      </c>
    </row>
    <row r="4749" spans="1:6" hidden="1" x14ac:dyDescent="0.3">
      <c r="A4749" t="s">
        <v>5</v>
      </c>
      <c r="B4749" t="s">
        <v>14</v>
      </c>
      <c r="C4749">
        <v>200</v>
      </c>
      <c r="D4749">
        <v>93616435675800</v>
      </c>
      <c r="E4749">
        <v>93616437816800</v>
      </c>
      <c r="F4749">
        <f t="shared" si="74"/>
        <v>2.141</v>
      </c>
    </row>
    <row r="4750" spans="1:6" hidden="1" x14ac:dyDescent="0.3">
      <c r="A4750" t="s">
        <v>5</v>
      </c>
      <c r="B4750" t="s">
        <v>17</v>
      </c>
      <c r="C4750">
        <v>200</v>
      </c>
      <c r="D4750">
        <v>93616440405800</v>
      </c>
      <c r="E4750">
        <v>93616442594000</v>
      </c>
      <c r="F4750">
        <f t="shared" si="74"/>
        <v>2.1882000000000001</v>
      </c>
    </row>
    <row r="4751" spans="1:6" hidden="1" x14ac:dyDescent="0.3">
      <c r="A4751" t="s">
        <v>5</v>
      </c>
      <c r="B4751" t="s">
        <v>10</v>
      </c>
      <c r="C4751">
        <v>200</v>
      </c>
      <c r="D4751">
        <v>93616445622000</v>
      </c>
      <c r="E4751">
        <v>93616447084000</v>
      </c>
      <c r="F4751">
        <f t="shared" si="74"/>
        <v>1.462</v>
      </c>
    </row>
    <row r="4752" spans="1:6" hidden="1" x14ac:dyDescent="0.3">
      <c r="A4752" t="s">
        <v>5</v>
      </c>
      <c r="B4752" t="s">
        <v>18</v>
      </c>
      <c r="C4752">
        <v>200</v>
      </c>
      <c r="D4752">
        <v>93616449394500</v>
      </c>
      <c r="E4752">
        <v>93616451017000</v>
      </c>
      <c r="F4752">
        <f t="shared" si="74"/>
        <v>1.6225000000000001</v>
      </c>
    </row>
    <row r="4753" spans="1:6" hidden="1" x14ac:dyDescent="0.3">
      <c r="A4753" t="s">
        <v>5</v>
      </c>
      <c r="B4753" t="s">
        <v>12</v>
      </c>
      <c r="C4753">
        <v>200</v>
      </c>
      <c r="D4753">
        <v>93616453568800</v>
      </c>
      <c r="E4753">
        <v>93616455046900</v>
      </c>
      <c r="F4753">
        <f t="shared" si="74"/>
        <v>1.4781</v>
      </c>
    </row>
    <row r="4754" spans="1:6" hidden="1" x14ac:dyDescent="0.3">
      <c r="A4754" t="s">
        <v>5</v>
      </c>
      <c r="B4754" t="s">
        <v>19</v>
      </c>
      <c r="C4754">
        <v>200</v>
      </c>
      <c r="D4754">
        <v>93616457776900</v>
      </c>
      <c r="E4754">
        <v>93616459224400</v>
      </c>
      <c r="F4754">
        <f t="shared" si="74"/>
        <v>1.4475</v>
      </c>
    </row>
    <row r="4755" spans="1:6" hidden="1" x14ac:dyDescent="0.3">
      <c r="A4755" t="s">
        <v>5</v>
      </c>
      <c r="B4755" t="s">
        <v>22</v>
      </c>
      <c r="C4755">
        <v>200</v>
      </c>
      <c r="D4755">
        <v>93616461210500</v>
      </c>
      <c r="E4755">
        <v>93616463096400</v>
      </c>
      <c r="F4755">
        <f t="shared" si="74"/>
        <v>1.8858999999999999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93616466900200</v>
      </c>
      <c r="E4756">
        <v>93616469122800</v>
      </c>
      <c r="F4756">
        <f t="shared" si="74"/>
        <v>2.2225999999999999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93616473334700</v>
      </c>
      <c r="E4757">
        <v>93616474835000</v>
      </c>
      <c r="F4757">
        <f t="shared" si="74"/>
        <v>1.5003</v>
      </c>
    </row>
    <row r="4758" spans="1:6" x14ac:dyDescent="0.3">
      <c r="A4758" t="s">
        <v>5</v>
      </c>
      <c r="B4758" t="s">
        <v>31</v>
      </c>
      <c r="C4758">
        <v>200</v>
      </c>
      <c r="D4758">
        <v>93616477559500</v>
      </c>
      <c r="E4758">
        <v>93616552881000</v>
      </c>
      <c r="F4758">
        <f t="shared" si="74"/>
        <v>75.3215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93616894671900</v>
      </c>
      <c r="E4759">
        <v>93616896064700</v>
      </c>
      <c r="F4759">
        <f t="shared" si="74"/>
        <v>1.3928</v>
      </c>
    </row>
    <row r="4760" spans="1:6" hidden="1" x14ac:dyDescent="0.3">
      <c r="A4760" t="s">
        <v>5</v>
      </c>
      <c r="B4760" t="s">
        <v>17</v>
      </c>
      <c r="C4760">
        <v>200</v>
      </c>
      <c r="D4760">
        <v>93616898034000</v>
      </c>
      <c r="E4760">
        <v>93616899811500</v>
      </c>
      <c r="F4760">
        <f t="shared" si="74"/>
        <v>1.7775000000000001</v>
      </c>
    </row>
    <row r="4761" spans="1:6" hidden="1" x14ac:dyDescent="0.3">
      <c r="A4761" t="s">
        <v>5</v>
      </c>
      <c r="B4761" t="s">
        <v>10</v>
      </c>
      <c r="C4761">
        <v>200</v>
      </c>
      <c r="D4761">
        <v>93616902215600</v>
      </c>
      <c r="E4761">
        <v>93616903535700</v>
      </c>
      <c r="F4761">
        <f t="shared" si="74"/>
        <v>1.3201000000000001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93616905397400</v>
      </c>
      <c r="E4762">
        <v>93616906735600</v>
      </c>
      <c r="F4762">
        <f t="shared" si="74"/>
        <v>1.3382000000000001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93616908795200</v>
      </c>
      <c r="E4763">
        <v>93616910069100</v>
      </c>
      <c r="F4763">
        <f t="shared" si="74"/>
        <v>1.2739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93616911724200</v>
      </c>
      <c r="E4764">
        <v>93616913031900</v>
      </c>
      <c r="F4764">
        <f t="shared" si="74"/>
        <v>1.3077000000000001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93616915018500</v>
      </c>
      <c r="E4765">
        <v>93616916612100</v>
      </c>
      <c r="F4765">
        <f t="shared" si="74"/>
        <v>1.5935999999999999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93616918662900</v>
      </c>
      <c r="E4766">
        <v>93616920006700</v>
      </c>
      <c r="F4766">
        <f t="shared" si="74"/>
        <v>1.3438000000000001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93616922004900</v>
      </c>
      <c r="E4767">
        <v>93616923321100</v>
      </c>
      <c r="F4767">
        <f t="shared" si="74"/>
        <v>1.3162</v>
      </c>
    </row>
    <row r="4768" spans="1:6" hidden="1" x14ac:dyDescent="0.3">
      <c r="A4768" t="s">
        <v>5</v>
      </c>
      <c r="B4768" t="s">
        <v>18</v>
      </c>
      <c r="C4768">
        <v>200</v>
      </c>
      <c r="D4768">
        <v>93616925173600</v>
      </c>
      <c r="E4768">
        <v>93616926538100</v>
      </c>
      <c r="F4768">
        <f t="shared" si="74"/>
        <v>1.3645</v>
      </c>
    </row>
    <row r="4769" spans="1:6" hidden="1" x14ac:dyDescent="0.3">
      <c r="A4769" t="s">
        <v>5</v>
      </c>
      <c r="B4769" t="s">
        <v>12</v>
      </c>
      <c r="C4769">
        <v>200</v>
      </c>
      <c r="D4769">
        <v>93616928707900</v>
      </c>
      <c r="E4769">
        <v>93616930029000</v>
      </c>
      <c r="F4769">
        <f t="shared" si="74"/>
        <v>1.3210999999999999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93616932913900</v>
      </c>
      <c r="E4770">
        <v>93616934233300</v>
      </c>
      <c r="F4770">
        <f t="shared" si="74"/>
        <v>1.3193999999999999</v>
      </c>
    </row>
    <row r="4771" spans="1:6" hidden="1" x14ac:dyDescent="0.3">
      <c r="A4771" t="s">
        <v>5</v>
      </c>
      <c r="B4771" t="s">
        <v>34</v>
      </c>
      <c r="C4771">
        <v>200</v>
      </c>
      <c r="D4771">
        <v>93616936094100</v>
      </c>
      <c r="E4771">
        <v>93616937438900</v>
      </c>
      <c r="F4771">
        <f t="shared" si="74"/>
        <v>1.3448</v>
      </c>
    </row>
    <row r="4772" spans="1:6" hidden="1" x14ac:dyDescent="0.3">
      <c r="A4772" t="s">
        <v>5</v>
      </c>
      <c r="B4772" t="s">
        <v>22</v>
      </c>
      <c r="C4772">
        <v>200</v>
      </c>
      <c r="D4772">
        <v>93616944809400</v>
      </c>
      <c r="E4772">
        <v>93616946602700</v>
      </c>
      <c r="F4772">
        <f t="shared" si="74"/>
        <v>1.7932999999999999</v>
      </c>
    </row>
    <row r="4773" spans="1:6" hidden="1" x14ac:dyDescent="0.3">
      <c r="A4773" t="s">
        <v>5</v>
      </c>
      <c r="B4773" t="s">
        <v>20</v>
      </c>
      <c r="C4773">
        <v>200</v>
      </c>
      <c r="D4773">
        <v>93616949697400</v>
      </c>
      <c r="E4773">
        <v>93616951482000</v>
      </c>
      <c r="F4773">
        <f t="shared" si="74"/>
        <v>1.7846</v>
      </c>
    </row>
    <row r="4774" spans="1:6" x14ac:dyDescent="0.3">
      <c r="A4774" t="s">
        <v>28</v>
      </c>
      <c r="B4774" t="s">
        <v>43</v>
      </c>
      <c r="C4774">
        <v>200</v>
      </c>
      <c r="D4774">
        <v>93616954611500</v>
      </c>
      <c r="E4774">
        <v>93617117383500</v>
      </c>
      <c r="F4774">
        <f t="shared" si="74"/>
        <v>162.77199999999999</v>
      </c>
    </row>
    <row r="4775" spans="1:6" hidden="1" x14ac:dyDescent="0.3">
      <c r="A4775" t="s">
        <v>5</v>
      </c>
      <c r="B4775" t="s">
        <v>8</v>
      </c>
      <c r="C4775">
        <v>200</v>
      </c>
      <c r="D4775">
        <v>93617312169900</v>
      </c>
      <c r="E4775">
        <v>93617313647800</v>
      </c>
      <c r="F4775">
        <f t="shared" si="74"/>
        <v>1.4779</v>
      </c>
    </row>
    <row r="4776" spans="1:6" hidden="1" x14ac:dyDescent="0.3">
      <c r="A4776" t="s">
        <v>5</v>
      </c>
      <c r="B4776" t="s">
        <v>17</v>
      </c>
      <c r="C4776">
        <v>200</v>
      </c>
      <c r="D4776">
        <v>93617315799400</v>
      </c>
      <c r="E4776">
        <v>93617317279500</v>
      </c>
      <c r="F4776">
        <f t="shared" si="74"/>
        <v>1.4801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93617319514200</v>
      </c>
      <c r="E4777">
        <v>93617320901300</v>
      </c>
      <c r="F4777">
        <f t="shared" si="74"/>
        <v>1.3871</v>
      </c>
    </row>
    <row r="4778" spans="1:6" hidden="1" x14ac:dyDescent="0.3">
      <c r="A4778" t="s">
        <v>5</v>
      </c>
      <c r="B4778" t="s">
        <v>9</v>
      </c>
      <c r="C4778">
        <v>200</v>
      </c>
      <c r="D4778">
        <v>93617322667200</v>
      </c>
      <c r="E4778">
        <v>93617324061600</v>
      </c>
      <c r="F4778">
        <f t="shared" si="74"/>
        <v>1.3944000000000001</v>
      </c>
    </row>
    <row r="4779" spans="1:6" hidden="1" x14ac:dyDescent="0.3">
      <c r="A4779" t="s">
        <v>5</v>
      </c>
      <c r="B4779" t="s">
        <v>11</v>
      </c>
      <c r="C4779">
        <v>200</v>
      </c>
      <c r="D4779">
        <v>93617326034700</v>
      </c>
      <c r="E4779">
        <v>93617327363600</v>
      </c>
      <c r="F4779">
        <f t="shared" si="74"/>
        <v>1.3289</v>
      </c>
    </row>
    <row r="4780" spans="1:6" hidden="1" x14ac:dyDescent="0.3">
      <c r="A4780" t="s">
        <v>5</v>
      </c>
      <c r="B4780" t="s">
        <v>19</v>
      </c>
      <c r="C4780">
        <v>200</v>
      </c>
      <c r="D4780">
        <v>93617329037700</v>
      </c>
      <c r="E4780">
        <v>93617330375600</v>
      </c>
      <c r="F4780">
        <f t="shared" si="74"/>
        <v>1.3379000000000001</v>
      </c>
    </row>
    <row r="4781" spans="1:6" hidden="1" x14ac:dyDescent="0.3">
      <c r="A4781" t="s">
        <v>5</v>
      </c>
      <c r="B4781" t="s">
        <v>13</v>
      </c>
      <c r="C4781">
        <v>200</v>
      </c>
      <c r="D4781">
        <v>93617332144600</v>
      </c>
      <c r="E4781">
        <v>93617333495200</v>
      </c>
      <c r="F4781">
        <f t="shared" si="74"/>
        <v>1.3506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93617335395200</v>
      </c>
      <c r="E4782">
        <v>93617336796200</v>
      </c>
      <c r="F4782">
        <f t="shared" si="74"/>
        <v>1.401</v>
      </c>
    </row>
    <row r="4783" spans="1:6" hidden="1" x14ac:dyDescent="0.3">
      <c r="A4783" t="s">
        <v>5</v>
      </c>
      <c r="B4783" t="s">
        <v>16</v>
      </c>
      <c r="C4783">
        <v>200</v>
      </c>
      <c r="D4783">
        <v>93617338567100</v>
      </c>
      <c r="E4783">
        <v>93617339945300</v>
      </c>
      <c r="F4783">
        <f t="shared" si="74"/>
        <v>1.3782000000000001</v>
      </c>
    </row>
    <row r="4784" spans="1:6" hidden="1" x14ac:dyDescent="0.3">
      <c r="A4784" t="s">
        <v>5</v>
      </c>
      <c r="B4784" t="s">
        <v>18</v>
      </c>
      <c r="C4784">
        <v>200</v>
      </c>
      <c r="D4784">
        <v>93617341634400</v>
      </c>
      <c r="E4784">
        <v>93617342988700</v>
      </c>
      <c r="F4784">
        <f t="shared" si="74"/>
        <v>1.3543000000000001</v>
      </c>
    </row>
    <row r="4785" spans="1:6" hidden="1" x14ac:dyDescent="0.3">
      <c r="A4785" t="s">
        <v>5</v>
      </c>
      <c r="B4785" t="s">
        <v>12</v>
      </c>
      <c r="C4785">
        <v>200</v>
      </c>
      <c r="D4785">
        <v>93617345162800</v>
      </c>
      <c r="E4785">
        <v>93617346605700</v>
      </c>
      <c r="F4785">
        <f t="shared" si="74"/>
        <v>1.4429000000000001</v>
      </c>
    </row>
    <row r="4786" spans="1:6" hidden="1" x14ac:dyDescent="0.3">
      <c r="A4786" t="s">
        <v>5</v>
      </c>
      <c r="B4786" t="s">
        <v>14</v>
      </c>
      <c r="C4786">
        <v>200</v>
      </c>
      <c r="D4786">
        <v>93617349239000</v>
      </c>
      <c r="E4786">
        <v>93617350511300</v>
      </c>
      <c r="F4786">
        <f t="shared" si="74"/>
        <v>1.2723</v>
      </c>
    </row>
    <row r="4787" spans="1:6" hidden="1" x14ac:dyDescent="0.3">
      <c r="A4787" t="s">
        <v>5</v>
      </c>
      <c r="B4787" t="s">
        <v>22</v>
      </c>
      <c r="C4787">
        <v>200</v>
      </c>
      <c r="D4787">
        <v>93617352492200</v>
      </c>
      <c r="E4787">
        <v>93617354298600</v>
      </c>
      <c r="F4787">
        <f t="shared" si="74"/>
        <v>1.8064</v>
      </c>
    </row>
    <row r="4788" spans="1:6" x14ac:dyDescent="0.3">
      <c r="A4788" t="s">
        <v>5</v>
      </c>
      <c r="B4788" t="s">
        <v>6</v>
      </c>
      <c r="C4788">
        <v>302</v>
      </c>
      <c r="D4788">
        <v>93617356741900</v>
      </c>
      <c r="E4788">
        <v>93617359670800</v>
      </c>
      <c r="F4788">
        <f t="shared" si="74"/>
        <v>2.9289000000000001</v>
      </c>
    </row>
    <row r="4789" spans="1:6" x14ac:dyDescent="0.3">
      <c r="A4789" t="s">
        <v>5</v>
      </c>
      <c r="B4789" t="s">
        <v>7</v>
      </c>
      <c r="C4789">
        <v>200</v>
      </c>
      <c r="D4789">
        <v>93617361490700</v>
      </c>
      <c r="E4789">
        <v>93617363526600</v>
      </c>
      <c r="F4789">
        <f t="shared" si="74"/>
        <v>2.0358999999999998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93617498845400</v>
      </c>
      <c r="E4790">
        <v>93617501326900</v>
      </c>
      <c r="F4790">
        <f t="shared" si="74"/>
        <v>2.4815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93617504134300</v>
      </c>
      <c r="E4791">
        <v>93617506679100</v>
      </c>
      <c r="F4791">
        <f t="shared" si="74"/>
        <v>2.5448</v>
      </c>
    </row>
    <row r="4792" spans="1:6" hidden="1" x14ac:dyDescent="0.3">
      <c r="A4792" t="s">
        <v>5</v>
      </c>
      <c r="B4792" t="s">
        <v>10</v>
      </c>
      <c r="C4792">
        <v>200</v>
      </c>
      <c r="D4792">
        <v>93617511227800</v>
      </c>
      <c r="E4792">
        <v>93617513771900</v>
      </c>
      <c r="F4792">
        <f t="shared" si="74"/>
        <v>2.5440999999999998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93617516545400</v>
      </c>
      <c r="E4793">
        <v>93617518254600</v>
      </c>
      <c r="F4793">
        <f t="shared" si="74"/>
        <v>1.7092000000000001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93617520957700</v>
      </c>
      <c r="E4794">
        <v>93617522842900</v>
      </c>
      <c r="F4794">
        <f t="shared" si="74"/>
        <v>1.8852</v>
      </c>
    </row>
    <row r="4795" spans="1:6" hidden="1" x14ac:dyDescent="0.3">
      <c r="A4795" t="s">
        <v>5</v>
      </c>
      <c r="B4795" t="s">
        <v>13</v>
      </c>
      <c r="C4795">
        <v>200</v>
      </c>
      <c r="D4795">
        <v>93617527462000</v>
      </c>
      <c r="E4795">
        <v>93617530451700</v>
      </c>
      <c r="F4795">
        <f t="shared" si="74"/>
        <v>2.9897</v>
      </c>
    </row>
    <row r="4796" spans="1:6" hidden="1" x14ac:dyDescent="0.3">
      <c r="A4796" t="s">
        <v>5</v>
      </c>
      <c r="B4796" t="s">
        <v>14</v>
      </c>
      <c r="C4796">
        <v>200</v>
      </c>
      <c r="D4796">
        <v>93617533851400</v>
      </c>
      <c r="E4796">
        <v>93617535713000</v>
      </c>
      <c r="F4796">
        <f t="shared" si="74"/>
        <v>1.8615999999999999</v>
      </c>
    </row>
    <row r="4797" spans="1:6" hidden="1" x14ac:dyDescent="0.3">
      <c r="A4797" t="s">
        <v>5</v>
      </c>
      <c r="B4797" t="s">
        <v>15</v>
      </c>
      <c r="C4797">
        <v>200</v>
      </c>
      <c r="D4797">
        <v>93617538259300</v>
      </c>
      <c r="E4797">
        <v>93617539894700</v>
      </c>
      <c r="F4797">
        <f t="shared" si="74"/>
        <v>1.6354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93617541965500</v>
      </c>
      <c r="E4798">
        <v>93617543854400</v>
      </c>
      <c r="F4798">
        <f t="shared" si="74"/>
        <v>1.8889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93617546599600</v>
      </c>
      <c r="E4799">
        <v>93617548317400</v>
      </c>
      <c r="F4799">
        <f t="shared" si="74"/>
        <v>1.7178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93617551259700</v>
      </c>
      <c r="E4800">
        <v>93617552846400</v>
      </c>
      <c r="F4800">
        <f t="shared" si="74"/>
        <v>1.5867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93617555321100</v>
      </c>
      <c r="E4801">
        <v>93617556683100</v>
      </c>
      <c r="F4801">
        <f t="shared" si="74"/>
        <v>1.3620000000000001</v>
      </c>
    </row>
    <row r="4802" spans="1:6" hidden="1" x14ac:dyDescent="0.3">
      <c r="A4802" t="s">
        <v>5</v>
      </c>
      <c r="B4802" t="s">
        <v>22</v>
      </c>
      <c r="C4802">
        <v>200</v>
      </c>
      <c r="D4802">
        <v>93617558687700</v>
      </c>
      <c r="E4802">
        <v>93617560660700</v>
      </c>
      <c r="F4802">
        <f t="shared" si="74"/>
        <v>1.9730000000000001</v>
      </c>
    </row>
    <row r="4803" spans="1:6" hidden="1" x14ac:dyDescent="0.3">
      <c r="A4803" t="s">
        <v>5</v>
      </c>
      <c r="B4803" t="s">
        <v>20</v>
      </c>
      <c r="C4803">
        <v>200</v>
      </c>
      <c r="D4803">
        <v>93617564044200</v>
      </c>
      <c r="E4803">
        <v>93617566157200</v>
      </c>
      <c r="F4803">
        <f t="shared" ref="F4803:F4866" si="75">(E4803-D4803)/1000000</f>
        <v>2.113</v>
      </c>
    </row>
    <row r="4804" spans="1:6" hidden="1" x14ac:dyDescent="0.3">
      <c r="A4804" t="s">
        <v>5</v>
      </c>
      <c r="B4804" t="s">
        <v>21</v>
      </c>
      <c r="C4804">
        <v>200</v>
      </c>
      <c r="D4804">
        <v>93617570355100</v>
      </c>
      <c r="E4804">
        <v>93617571983800</v>
      </c>
      <c r="F4804">
        <f t="shared" si="75"/>
        <v>1.6287</v>
      </c>
    </row>
    <row r="4805" spans="1:6" x14ac:dyDescent="0.3">
      <c r="A4805" t="s">
        <v>5</v>
      </c>
      <c r="B4805" t="s">
        <v>31</v>
      </c>
      <c r="C4805">
        <v>200</v>
      </c>
      <c r="D4805">
        <v>93617574844700</v>
      </c>
      <c r="E4805">
        <v>93617688669900</v>
      </c>
      <c r="F4805">
        <f t="shared" si="75"/>
        <v>113.8252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93618266261000</v>
      </c>
      <c r="E4806">
        <v>93618267961000</v>
      </c>
      <c r="F4806">
        <f t="shared" si="75"/>
        <v>1.7</v>
      </c>
    </row>
    <row r="4807" spans="1:6" hidden="1" x14ac:dyDescent="0.3">
      <c r="A4807" t="s">
        <v>5</v>
      </c>
      <c r="B4807" t="s">
        <v>9</v>
      </c>
      <c r="C4807">
        <v>200</v>
      </c>
      <c r="D4807">
        <v>93618270205600</v>
      </c>
      <c r="E4807">
        <v>93618271753000</v>
      </c>
      <c r="F4807">
        <f t="shared" si="75"/>
        <v>1.5474000000000001</v>
      </c>
    </row>
    <row r="4808" spans="1:6" hidden="1" x14ac:dyDescent="0.3">
      <c r="A4808" t="s">
        <v>5</v>
      </c>
      <c r="B4808" t="s">
        <v>11</v>
      </c>
      <c r="C4808">
        <v>200</v>
      </c>
      <c r="D4808">
        <v>93618274417600</v>
      </c>
      <c r="E4808">
        <v>93618276677500</v>
      </c>
      <c r="F4808">
        <f t="shared" si="75"/>
        <v>2.2599</v>
      </c>
    </row>
    <row r="4809" spans="1:6" hidden="1" x14ac:dyDescent="0.3">
      <c r="A4809" t="s">
        <v>5</v>
      </c>
      <c r="B4809" t="s">
        <v>13</v>
      </c>
      <c r="C4809">
        <v>200</v>
      </c>
      <c r="D4809">
        <v>93618279172000</v>
      </c>
      <c r="E4809">
        <v>93618280685200</v>
      </c>
      <c r="F4809">
        <f t="shared" si="75"/>
        <v>1.5132000000000001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93618284319200</v>
      </c>
      <c r="E4810">
        <v>93618285779100</v>
      </c>
      <c r="F4810">
        <f t="shared" si="75"/>
        <v>1.4599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93618288163300</v>
      </c>
      <c r="E4811">
        <v>93618290404700</v>
      </c>
      <c r="F4811">
        <f t="shared" si="75"/>
        <v>2.2414000000000001</v>
      </c>
    </row>
    <row r="4812" spans="1:6" hidden="1" x14ac:dyDescent="0.3">
      <c r="A4812" t="s">
        <v>5</v>
      </c>
      <c r="B4812" t="s">
        <v>14</v>
      </c>
      <c r="C4812">
        <v>200</v>
      </c>
      <c r="D4812">
        <v>93618292876000</v>
      </c>
      <c r="E4812">
        <v>93618295036000</v>
      </c>
      <c r="F4812">
        <f t="shared" si="75"/>
        <v>2.16</v>
      </c>
    </row>
    <row r="4813" spans="1:6" hidden="1" x14ac:dyDescent="0.3">
      <c r="A4813" t="s">
        <v>5</v>
      </c>
      <c r="B4813" t="s">
        <v>17</v>
      </c>
      <c r="C4813">
        <v>200</v>
      </c>
      <c r="D4813">
        <v>93618297418300</v>
      </c>
      <c r="E4813">
        <v>93618298950100</v>
      </c>
      <c r="F4813">
        <f t="shared" si="75"/>
        <v>1.5318000000000001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93618301530300</v>
      </c>
      <c r="E4814">
        <v>93618302916100</v>
      </c>
      <c r="F4814">
        <f t="shared" si="75"/>
        <v>1.3857999999999999</v>
      </c>
    </row>
    <row r="4815" spans="1:6" hidden="1" x14ac:dyDescent="0.3">
      <c r="A4815" t="s">
        <v>5</v>
      </c>
      <c r="B4815" t="s">
        <v>18</v>
      </c>
      <c r="C4815">
        <v>200</v>
      </c>
      <c r="D4815">
        <v>93618304761500</v>
      </c>
      <c r="E4815">
        <v>93618306133900</v>
      </c>
      <c r="F4815">
        <f t="shared" si="75"/>
        <v>1.3724000000000001</v>
      </c>
    </row>
    <row r="4816" spans="1:6" hidden="1" x14ac:dyDescent="0.3">
      <c r="A4816" t="s">
        <v>5</v>
      </c>
      <c r="B4816" t="s">
        <v>12</v>
      </c>
      <c r="C4816">
        <v>200</v>
      </c>
      <c r="D4816">
        <v>93618309450300</v>
      </c>
      <c r="E4816">
        <v>93618311032400</v>
      </c>
      <c r="F4816">
        <f t="shared" si="75"/>
        <v>1.5821000000000001</v>
      </c>
    </row>
    <row r="4817" spans="1:6" hidden="1" x14ac:dyDescent="0.3">
      <c r="A4817" t="s">
        <v>5</v>
      </c>
      <c r="B4817" t="s">
        <v>19</v>
      </c>
      <c r="C4817">
        <v>200</v>
      </c>
      <c r="D4817">
        <v>93618314223800</v>
      </c>
      <c r="E4817">
        <v>93618315620100</v>
      </c>
      <c r="F4817">
        <f t="shared" si="75"/>
        <v>1.3963000000000001</v>
      </c>
    </row>
    <row r="4818" spans="1:6" hidden="1" x14ac:dyDescent="0.3">
      <c r="A4818" t="s">
        <v>5</v>
      </c>
      <c r="B4818" t="s">
        <v>22</v>
      </c>
      <c r="C4818">
        <v>200</v>
      </c>
      <c r="D4818">
        <v>93618317625500</v>
      </c>
      <c r="E4818">
        <v>93618319270500</v>
      </c>
      <c r="F4818">
        <f t="shared" si="75"/>
        <v>1.645</v>
      </c>
    </row>
    <row r="4819" spans="1:6" hidden="1" x14ac:dyDescent="0.3">
      <c r="A4819" t="s">
        <v>5</v>
      </c>
      <c r="B4819" t="s">
        <v>20</v>
      </c>
      <c r="C4819">
        <v>200</v>
      </c>
      <c r="D4819">
        <v>93618322107600</v>
      </c>
      <c r="E4819">
        <v>93618323783100</v>
      </c>
      <c r="F4819">
        <f t="shared" si="75"/>
        <v>1.6755</v>
      </c>
    </row>
    <row r="4820" spans="1:6" hidden="1" x14ac:dyDescent="0.3">
      <c r="A4820" t="s">
        <v>5</v>
      </c>
      <c r="B4820" t="s">
        <v>34</v>
      </c>
      <c r="C4820">
        <v>200</v>
      </c>
      <c r="D4820">
        <v>93618327723000</v>
      </c>
      <c r="E4820">
        <v>93618329320700</v>
      </c>
      <c r="F4820">
        <f t="shared" si="75"/>
        <v>1.5976999999999999</v>
      </c>
    </row>
    <row r="4821" spans="1:6" x14ac:dyDescent="0.3">
      <c r="A4821" t="s">
        <v>28</v>
      </c>
      <c r="B4821" t="s">
        <v>43</v>
      </c>
      <c r="C4821">
        <v>200</v>
      </c>
      <c r="D4821">
        <v>93618336786400</v>
      </c>
      <c r="E4821">
        <v>93618503112700</v>
      </c>
      <c r="F4821">
        <f t="shared" si="75"/>
        <v>166.3263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93618692541400</v>
      </c>
      <c r="E4822">
        <v>93618694112800</v>
      </c>
      <c r="F4822">
        <f t="shared" si="75"/>
        <v>1.5713999999999999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93618696236800</v>
      </c>
      <c r="E4823">
        <v>93618697779400</v>
      </c>
      <c r="F4823">
        <f t="shared" si="75"/>
        <v>1.5426</v>
      </c>
    </row>
    <row r="4824" spans="1:6" hidden="1" x14ac:dyDescent="0.3">
      <c r="A4824" t="s">
        <v>5</v>
      </c>
      <c r="B4824" t="s">
        <v>10</v>
      </c>
      <c r="C4824">
        <v>200</v>
      </c>
      <c r="D4824">
        <v>93618700230300</v>
      </c>
      <c r="E4824">
        <v>93618701741600</v>
      </c>
      <c r="F4824">
        <f t="shared" si="75"/>
        <v>1.5113000000000001</v>
      </c>
    </row>
    <row r="4825" spans="1:6" hidden="1" x14ac:dyDescent="0.3">
      <c r="A4825" t="s">
        <v>5</v>
      </c>
      <c r="B4825" t="s">
        <v>11</v>
      </c>
      <c r="C4825">
        <v>200</v>
      </c>
      <c r="D4825">
        <v>93618703635300</v>
      </c>
      <c r="E4825">
        <v>93618705132900</v>
      </c>
      <c r="F4825">
        <f t="shared" si="75"/>
        <v>1.4976</v>
      </c>
    </row>
    <row r="4826" spans="1:6" hidden="1" x14ac:dyDescent="0.3">
      <c r="A4826" t="s">
        <v>5</v>
      </c>
      <c r="B4826" t="s">
        <v>13</v>
      </c>
      <c r="C4826">
        <v>200</v>
      </c>
      <c r="D4826">
        <v>93618707185200</v>
      </c>
      <c r="E4826">
        <v>93618708786100</v>
      </c>
      <c r="F4826">
        <f t="shared" si="75"/>
        <v>1.6009</v>
      </c>
    </row>
    <row r="4827" spans="1:6" hidden="1" x14ac:dyDescent="0.3">
      <c r="A4827" t="s">
        <v>5</v>
      </c>
      <c r="B4827" t="s">
        <v>15</v>
      </c>
      <c r="C4827">
        <v>200</v>
      </c>
      <c r="D4827">
        <v>93618710980000</v>
      </c>
      <c r="E4827">
        <v>93618712405100</v>
      </c>
      <c r="F4827">
        <f t="shared" si="75"/>
        <v>1.4251</v>
      </c>
    </row>
    <row r="4828" spans="1:6" hidden="1" x14ac:dyDescent="0.3">
      <c r="A4828" t="s">
        <v>5</v>
      </c>
      <c r="B4828" t="s">
        <v>16</v>
      </c>
      <c r="C4828">
        <v>200</v>
      </c>
      <c r="D4828">
        <v>93618714364700</v>
      </c>
      <c r="E4828">
        <v>93618715791400</v>
      </c>
      <c r="F4828">
        <f t="shared" si="75"/>
        <v>1.4267000000000001</v>
      </c>
    </row>
    <row r="4829" spans="1:6" hidden="1" x14ac:dyDescent="0.3">
      <c r="A4829" t="s">
        <v>5</v>
      </c>
      <c r="B4829" t="s">
        <v>17</v>
      </c>
      <c r="C4829">
        <v>200</v>
      </c>
      <c r="D4829">
        <v>93618717619600</v>
      </c>
      <c r="E4829">
        <v>93618719183300</v>
      </c>
      <c r="F4829">
        <f t="shared" si="75"/>
        <v>1.5637000000000001</v>
      </c>
    </row>
    <row r="4830" spans="1:6" hidden="1" x14ac:dyDescent="0.3">
      <c r="A4830" t="s">
        <v>5</v>
      </c>
      <c r="B4830" t="s">
        <v>18</v>
      </c>
      <c r="C4830">
        <v>200</v>
      </c>
      <c r="D4830">
        <v>93618722124200</v>
      </c>
      <c r="E4830">
        <v>93618723786100</v>
      </c>
      <c r="F4830">
        <f t="shared" si="75"/>
        <v>1.6618999999999999</v>
      </c>
    </row>
    <row r="4831" spans="1:6" hidden="1" x14ac:dyDescent="0.3">
      <c r="A4831" t="s">
        <v>5</v>
      </c>
      <c r="B4831" t="s">
        <v>12</v>
      </c>
      <c r="C4831">
        <v>200</v>
      </c>
      <c r="D4831">
        <v>93618727031000</v>
      </c>
      <c r="E4831">
        <v>93618728704500</v>
      </c>
      <c r="F4831">
        <f t="shared" si="75"/>
        <v>1.6735</v>
      </c>
    </row>
    <row r="4832" spans="1:6" hidden="1" x14ac:dyDescent="0.3">
      <c r="A4832" t="s">
        <v>5</v>
      </c>
      <c r="B4832" t="s">
        <v>19</v>
      </c>
      <c r="C4832">
        <v>200</v>
      </c>
      <c r="D4832">
        <v>93618731634800</v>
      </c>
      <c r="E4832">
        <v>93618733084100</v>
      </c>
      <c r="F4832">
        <f t="shared" si="75"/>
        <v>1.4493</v>
      </c>
    </row>
    <row r="4833" spans="1:6" hidden="1" x14ac:dyDescent="0.3">
      <c r="A4833" t="s">
        <v>5</v>
      </c>
      <c r="B4833" t="s">
        <v>14</v>
      </c>
      <c r="C4833">
        <v>200</v>
      </c>
      <c r="D4833">
        <v>93618735204400</v>
      </c>
      <c r="E4833">
        <v>93618736546700</v>
      </c>
      <c r="F4833">
        <f t="shared" si="75"/>
        <v>1.3423</v>
      </c>
    </row>
    <row r="4834" spans="1:6" hidden="1" x14ac:dyDescent="0.3">
      <c r="A4834" t="s">
        <v>5</v>
      </c>
      <c r="B4834" t="s">
        <v>22</v>
      </c>
      <c r="C4834">
        <v>200</v>
      </c>
      <c r="D4834">
        <v>93618738471400</v>
      </c>
      <c r="E4834">
        <v>93618740146700</v>
      </c>
      <c r="F4834">
        <f t="shared" si="75"/>
        <v>1.6753</v>
      </c>
    </row>
    <row r="4835" spans="1:6" x14ac:dyDescent="0.3">
      <c r="A4835" t="s">
        <v>5</v>
      </c>
      <c r="B4835" t="s">
        <v>6</v>
      </c>
      <c r="C4835">
        <v>302</v>
      </c>
      <c r="D4835">
        <v>93618742928700</v>
      </c>
      <c r="E4835">
        <v>93618745089700</v>
      </c>
      <c r="F4835">
        <f t="shared" si="75"/>
        <v>2.161</v>
      </c>
    </row>
    <row r="4836" spans="1:6" x14ac:dyDescent="0.3">
      <c r="A4836" t="s">
        <v>5</v>
      </c>
      <c r="B4836" t="s">
        <v>7</v>
      </c>
      <c r="C4836">
        <v>200</v>
      </c>
      <c r="D4836">
        <v>93618746865400</v>
      </c>
      <c r="E4836">
        <v>93618749007900</v>
      </c>
      <c r="F4836">
        <f t="shared" si="75"/>
        <v>2.1425000000000001</v>
      </c>
    </row>
    <row r="4837" spans="1:6" hidden="1" x14ac:dyDescent="0.3">
      <c r="A4837" t="s">
        <v>5</v>
      </c>
      <c r="B4837" t="s">
        <v>8</v>
      </c>
      <c r="C4837">
        <v>200</v>
      </c>
      <c r="D4837">
        <v>93619025845300</v>
      </c>
      <c r="E4837">
        <v>93619028220400</v>
      </c>
      <c r="F4837">
        <f t="shared" si="75"/>
        <v>2.3751000000000002</v>
      </c>
    </row>
    <row r="4838" spans="1:6" hidden="1" x14ac:dyDescent="0.3">
      <c r="A4838" t="s">
        <v>5</v>
      </c>
      <c r="B4838" t="s">
        <v>9</v>
      </c>
      <c r="C4838">
        <v>200</v>
      </c>
      <c r="D4838">
        <v>93619030403700</v>
      </c>
      <c r="E4838">
        <v>93619031738900</v>
      </c>
      <c r="F4838">
        <f t="shared" si="75"/>
        <v>1.3351999999999999</v>
      </c>
    </row>
    <row r="4839" spans="1:6" hidden="1" x14ac:dyDescent="0.3">
      <c r="A4839" t="s">
        <v>5</v>
      </c>
      <c r="B4839" t="s">
        <v>11</v>
      </c>
      <c r="C4839">
        <v>200</v>
      </c>
      <c r="D4839">
        <v>93619034352700</v>
      </c>
      <c r="E4839">
        <v>93619035778300</v>
      </c>
      <c r="F4839">
        <f t="shared" si="75"/>
        <v>1.4256</v>
      </c>
    </row>
    <row r="4840" spans="1:6" hidden="1" x14ac:dyDescent="0.3">
      <c r="A4840" t="s">
        <v>5</v>
      </c>
      <c r="B4840" t="s">
        <v>13</v>
      </c>
      <c r="C4840">
        <v>200</v>
      </c>
      <c r="D4840">
        <v>93619037524200</v>
      </c>
      <c r="E4840">
        <v>93619038798600</v>
      </c>
      <c r="F4840">
        <f t="shared" si="75"/>
        <v>1.2744</v>
      </c>
    </row>
    <row r="4841" spans="1:6" hidden="1" x14ac:dyDescent="0.3">
      <c r="A4841" t="s">
        <v>5</v>
      </c>
      <c r="B4841" t="s">
        <v>15</v>
      </c>
      <c r="C4841">
        <v>200</v>
      </c>
      <c r="D4841">
        <v>93619041488600</v>
      </c>
      <c r="E4841">
        <v>93619043097400</v>
      </c>
      <c r="F4841">
        <f t="shared" si="75"/>
        <v>1.6088</v>
      </c>
    </row>
    <row r="4842" spans="1:6" hidden="1" x14ac:dyDescent="0.3">
      <c r="A4842" t="s">
        <v>5</v>
      </c>
      <c r="B4842" t="s">
        <v>16</v>
      </c>
      <c r="C4842">
        <v>200</v>
      </c>
      <c r="D4842">
        <v>93619044924100</v>
      </c>
      <c r="E4842">
        <v>93619046108500</v>
      </c>
      <c r="F4842">
        <f t="shared" si="75"/>
        <v>1.1843999999999999</v>
      </c>
    </row>
    <row r="4843" spans="1:6" hidden="1" x14ac:dyDescent="0.3">
      <c r="A4843" t="s">
        <v>5</v>
      </c>
      <c r="B4843" t="s">
        <v>17</v>
      </c>
      <c r="C4843">
        <v>200</v>
      </c>
      <c r="D4843">
        <v>93619047787400</v>
      </c>
      <c r="E4843">
        <v>93619049018400</v>
      </c>
      <c r="F4843">
        <f t="shared" si="75"/>
        <v>1.2310000000000001</v>
      </c>
    </row>
    <row r="4844" spans="1:6" hidden="1" x14ac:dyDescent="0.3">
      <c r="A4844" t="s">
        <v>5</v>
      </c>
      <c r="B4844" t="s">
        <v>10</v>
      </c>
      <c r="C4844">
        <v>200</v>
      </c>
      <c r="D4844">
        <v>93619052348200</v>
      </c>
      <c r="E4844">
        <v>93619054374300</v>
      </c>
      <c r="F4844">
        <f t="shared" si="75"/>
        <v>2.0261</v>
      </c>
    </row>
    <row r="4845" spans="1:6" hidden="1" x14ac:dyDescent="0.3">
      <c r="A4845" t="s">
        <v>5</v>
      </c>
      <c r="B4845" t="s">
        <v>18</v>
      </c>
      <c r="C4845">
        <v>200</v>
      </c>
      <c r="D4845">
        <v>93619056828000</v>
      </c>
      <c r="E4845">
        <v>93619058757500</v>
      </c>
      <c r="F4845">
        <f t="shared" si="75"/>
        <v>1.9295</v>
      </c>
    </row>
    <row r="4846" spans="1:6" hidden="1" x14ac:dyDescent="0.3">
      <c r="A4846" t="s">
        <v>5</v>
      </c>
      <c r="B4846" t="s">
        <v>12</v>
      </c>
      <c r="C4846">
        <v>200</v>
      </c>
      <c r="D4846">
        <v>93619061882300</v>
      </c>
      <c r="E4846">
        <v>93619063686200</v>
      </c>
      <c r="F4846">
        <f t="shared" si="75"/>
        <v>1.8039000000000001</v>
      </c>
    </row>
    <row r="4847" spans="1:6" hidden="1" x14ac:dyDescent="0.3">
      <c r="A4847" t="s">
        <v>5</v>
      </c>
      <c r="B4847" t="s">
        <v>19</v>
      </c>
      <c r="C4847">
        <v>200</v>
      </c>
      <c r="D4847">
        <v>93619067497900</v>
      </c>
      <c r="E4847">
        <v>93619069403900</v>
      </c>
      <c r="F4847">
        <f t="shared" si="75"/>
        <v>1.9059999999999999</v>
      </c>
    </row>
    <row r="4848" spans="1:6" hidden="1" x14ac:dyDescent="0.3">
      <c r="A4848" t="s">
        <v>5</v>
      </c>
      <c r="B4848" t="s">
        <v>14</v>
      </c>
      <c r="C4848">
        <v>200</v>
      </c>
      <c r="D4848">
        <v>93619072908100</v>
      </c>
      <c r="E4848">
        <v>93619074694700</v>
      </c>
      <c r="F4848">
        <f t="shared" si="75"/>
        <v>1.7866</v>
      </c>
    </row>
    <row r="4849" spans="1:6" hidden="1" x14ac:dyDescent="0.3">
      <c r="A4849" t="s">
        <v>5</v>
      </c>
      <c r="B4849" t="s">
        <v>22</v>
      </c>
      <c r="C4849">
        <v>200</v>
      </c>
      <c r="D4849">
        <v>93619077590000</v>
      </c>
      <c r="E4849">
        <v>93619080077400</v>
      </c>
      <c r="F4849">
        <f t="shared" si="75"/>
        <v>2.4874000000000001</v>
      </c>
    </row>
    <row r="4850" spans="1:6" hidden="1" x14ac:dyDescent="0.3">
      <c r="A4850" t="s">
        <v>5</v>
      </c>
      <c r="B4850" t="s">
        <v>36</v>
      </c>
      <c r="C4850">
        <v>200</v>
      </c>
      <c r="D4850">
        <v>93619084338900</v>
      </c>
      <c r="E4850">
        <v>93619086748200</v>
      </c>
      <c r="F4850">
        <f t="shared" si="75"/>
        <v>2.4093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93619101420100</v>
      </c>
      <c r="E4851">
        <v>93619104875200</v>
      </c>
      <c r="F4851">
        <f t="shared" si="75"/>
        <v>3.4550999999999998</v>
      </c>
    </row>
    <row r="4852" spans="1:6" x14ac:dyDescent="0.3">
      <c r="A4852" t="s">
        <v>5</v>
      </c>
      <c r="B4852" t="s">
        <v>35</v>
      </c>
      <c r="C4852">
        <v>302</v>
      </c>
      <c r="D4852">
        <v>93619108778300</v>
      </c>
      <c r="E4852">
        <v>93619112584900</v>
      </c>
      <c r="F4852">
        <f t="shared" si="75"/>
        <v>3.8066</v>
      </c>
    </row>
    <row r="4853" spans="1:6" x14ac:dyDescent="0.3">
      <c r="A4853" t="s">
        <v>5</v>
      </c>
      <c r="B4853" t="s">
        <v>7</v>
      </c>
      <c r="C4853">
        <v>200</v>
      </c>
      <c r="D4853">
        <v>93619115322000</v>
      </c>
      <c r="E4853">
        <v>93619119001400</v>
      </c>
      <c r="F4853">
        <f t="shared" si="75"/>
        <v>3.6793999999999998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93619381919700</v>
      </c>
      <c r="E4854">
        <v>93619384074100</v>
      </c>
      <c r="F4854">
        <f t="shared" si="75"/>
        <v>2.1543999999999999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93619387165300</v>
      </c>
      <c r="E4855">
        <v>93619388831200</v>
      </c>
      <c r="F4855">
        <f t="shared" si="75"/>
        <v>1.6658999999999999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93619391244100</v>
      </c>
      <c r="E4856">
        <v>93619392704800</v>
      </c>
      <c r="F4856">
        <f t="shared" si="75"/>
        <v>1.4607000000000001</v>
      </c>
    </row>
    <row r="4857" spans="1:6" hidden="1" x14ac:dyDescent="0.3">
      <c r="A4857" t="s">
        <v>5</v>
      </c>
      <c r="B4857" t="s">
        <v>13</v>
      </c>
      <c r="C4857">
        <v>200</v>
      </c>
      <c r="D4857">
        <v>93619394762200</v>
      </c>
      <c r="E4857">
        <v>93619396185200</v>
      </c>
      <c r="F4857">
        <f t="shared" si="75"/>
        <v>1.423</v>
      </c>
    </row>
    <row r="4858" spans="1:6" hidden="1" x14ac:dyDescent="0.3">
      <c r="A4858" t="s">
        <v>5</v>
      </c>
      <c r="B4858" t="s">
        <v>15</v>
      </c>
      <c r="C4858">
        <v>200</v>
      </c>
      <c r="D4858">
        <v>93619398377000</v>
      </c>
      <c r="E4858">
        <v>93619400188600</v>
      </c>
      <c r="F4858">
        <f t="shared" si="75"/>
        <v>1.8116000000000001</v>
      </c>
    </row>
    <row r="4859" spans="1:6" hidden="1" x14ac:dyDescent="0.3">
      <c r="A4859" t="s">
        <v>5</v>
      </c>
      <c r="B4859" t="s">
        <v>16</v>
      </c>
      <c r="C4859">
        <v>200</v>
      </c>
      <c r="D4859">
        <v>93619403163100</v>
      </c>
      <c r="E4859">
        <v>93619404790300</v>
      </c>
      <c r="F4859">
        <f t="shared" si="75"/>
        <v>1.6272</v>
      </c>
    </row>
    <row r="4860" spans="1:6" hidden="1" x14ac:dyDescent="0.3">
      <c r="A4860" t="s">
        <v>5</v>
      </c>
      <c r="B4860" t="s">
        <v>17</v>
      </c>
      <c r="C4860">
        <v>200</v>
      </c>
      <c r="D4860">
        <v>93619407167200</v>
      </c>
      <c r="E4860">
        <v>93619408842100</v>
      </c>
      <c r="F4860">
        <f t="shared" si="75"/>
        <v>1.6749000000000001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93619411453500</v>
      </c>
      <c r="E4861">
        <v>93619412891700</v>
      </c>
      <c r="F4861">
        <f t="shared" si="75"/>
        <v>1.4381999999999999</v>
      </c>
    </row>
    <row r="4862" spans="1:6" hidden="1" x14ac:dyDescent="0.3">
      <c r="A4862" t="s">
        <v>5</v>
      </c>
      <c r="B4862" t="s">
        <v>18</v>
      </c>
      <c r="C4862">
        <v>200</v>
      </c>
      <c r="D4862">
        <v>93619414946300</v>
      </c>
      <c r="E4862">
        <v>93619416908000</v>
      </c>
      <c r="F4862">
        <f t="shared" si="75"/>
        <v>1.9617</v>
      </c>
    </row>
    <row r="4863" spans="1:6" hidden="1" x14ac:dyDescent="0.3">
      <c r="A4863" t="s">
        <v>5</v>
      </c>
      <c r="B4863" t="s">
        <v>12</v>
      </c>
      <c r="C4863">
        <v>200</v>
      </c>
      <c r="D4863">
        <v>93619420980900</v>
      </c>
      <c r="E4863">
        <v>93619422740700</v>
      </c>
      <c r="F4863">
        <f t="shared" si="75"/>
        <v>1.7598</v>
      </c>
    </row>
    <row r="4864" spans="1:6" hidden="1" x14ac:dyDescent="0.3">
      <c r="A4864" t="s">
        <v>5</v>
      </c>
      <c r="B4864" t="s">
        <v>19</v>
      </c>
      <c r="C4864">
        <v>200</v>
      </c>
      <c r="D4864">
        <v>93619425999100</v>
      </c>
      <c r="E4864">
        <v>93619427485600</v>
      </c>
      <c r="F4864">
        <f t="shared" si="75"/>
        <v>1.4864999999999999</v>
      </c>
    </row>
    <row r="4865" spans="1:6" hidden="1" x14ac:dyDescent="0.3">
      <c r="A4865" t="s">
        <v>5</v>
      </c>
      <c r="B4865" t="s">
        <v>14</v>
      </c>
      <c r="C4865">
        <v>200</v>
      </c>
      <c r="D4865">
        <v>93619429621800</v>
      </c>
      <c r="E4865">
        <v>93619431068600</v>
      </c>
      <c r="F4865">
        <f t="shared" si="75"/>
        <v>1.4468000000000001</v>
      </c>
    </row>
    <row r="4866" spans="1:6" hidden="1" x14ac:dyDescent="0.3">
      <c r="A4866" t="s">
        <v>5</v>
      </c>
      <c r="B4866" t="s">
        <v>22</v>
      </c>
      <c r="C4866">
        <v>200</v>
      </c>
      <c r="D4866">
        <v>93619433642000</v>
      </c>
      <c r="E4866">
        <v>93619436243700</v>
      </c>
      <c r="F4866">
        <f t="shared" si="75"/>
        <v>2.6017000000000001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93619440322700</v>
      </c>
      <c r="E4867">
        <v>93619442313200</v>
      </c>
      <c r="F4867">
        <f t="shared" ref="F4867:F4930" si="76">(E4867-D4867)/1000000</f>
        <v>1.9904999999999999</v>
      </c>
    </row>
    <row r="4868" spans="1:6" hidden="1" x14ac:dyDescent="0.3">
      <c r="A4868" t="s">
        <v>5</v>
      </c>
      <c r="B4868" t="s">
        <v>21</v>
      </c>
      <c r="C4868">
        <v>200</v>
      </c>
      <c r="D4868">
        <v>93619446121900</v>
      </c>
      <c r="E4868">
        <v>93619447690000</v>
      </c>
      <c r="F4868">
        <f t="shared" si="76"/>
        <v>1.5681</v>
      </c>
    </row>
    <row r="4869" spans="1:6" x14ac:dyDescent="0.3">
      <c r="A4869" t="s">
        <v>5</v>
      </c>
      <c r="B4869" t="s">
        <v>26</v>
      </c>
      <c r="C4869">
        <v>200</v>
      </c>
      <c r="D4869">
        <v>93619450912800</v>
      </c>
      <c r="E4869">
        <v>93619453814500</v>
      </c>
      <c r="F4869">
        <f t="shared" si="76"/>
        <v>2.9016999999999999</v>
      </c>
    </row>
    <row r="4870" spans="1:6" hidden="1" x14ac:dyDescent="0.3">
      <c r="A4870" t="s">
        <v>5</v>
      </c>
      <c r="B4870" t="s">
        <v>8</v>
      </c>
      <c r="C4870">
        <v>200</v>
      </c>
      <c r="D4870">
        <v>93619615921700</v>
      </c>
      <c r="E4870">
        <v>93619617546700</v>
      </c>
      <c r="F4870">
        <f t="shared" si="76"/>
        <v>1.625</v>
      </c>
    </row>
    <row r="4871" spans="1:6" hidden="1" x14ac:dyDescent="0.3">
      <c r="A4871" t="s">
        <v>5</v>
      </c>
      <c r="B4871" t="s">
        <v>9</v>
      </c>
      <c r="C4871">
        <v>200</v>
      </c>
      <c r="D4871">
        <v>93619619670500</v>
      </c>
      <c r="E4871">
        <v>93619621003300</v>
      </c>
      <c r="F4871">
        <f t="shared" si="76"/>
        <v>1.3328</v>
      </c>
    </row>
    <row r="4872" spans="1:6" hidden="1" x14ac:dyDescent="0.3">
      <c r="A4872" t="s">
        <v>5</v>
      </c>
      <c r="B4872" t="s">
        <v>11</v>
      </c>
      <c r="C4872">
        <v>200</v>
      </c>
      <c r="D4872">
        <v>93619623340600</v>
      </c>
      <c r="E4872">
        <v>93619624706300</v>
      </c>
      <c r="F4872">
        <f t="shared" si="76"/>
        <v>1.3656999999999999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93619626767200</v>
      </c>
      <c r="E4873">
        <v>93619628141500</v>
      </c>
      <c r="F4873">
        <f t="shared" si="76"/>
        <v>1.3743000000000001</v>
      </c>
    </row>
    <row r="4874" spans="1:6" hidden="1" x14ac:dyDescent="0.3">
      <c r="A4874" t="s">
        <v>5</v>
      </c>
      <c r="B4874" t="s">
        <v>15</v>
      </c>
      <c r="C4874">
        <v>200</v>
      </c>
      <c r="D4874">
        <v>93619630704100</v>
      </c>
      <c r="E4874">
        <v>93619632796400</v>
      </c>
      <c r="F4874">
        <f t="shared" si="76"/>
        <v>2.0922999999999998</v>
      </c>
    </row>
    <row r="4875" spans="1:6" hidden="1" x14ac:dyDescent="0.3">
      <c r="A4875" t="s">
        <v>5</v>
      </c>
      <c r="B4875" t="s">
        <v>16</v>
      </c>
      <c r="C4875">
        <v>200</v>
      </c>
      <c r="D4875">
        <v>93619635174700</v>
      </c>
      <c r="E4875">
        <v>93619636707800</v>
      </c>
      <c r="F4875">
        <f t="shared" si="76"/>
        <v>1.5330999999999999</v>
      </c>
    </row>
    <row r="4876" spans="1:6" hidden="1" x14ac:dyDescent="0.3">
      <c r="A4876" t="s">
        <v>5</v>
      </c>
      <c r="B4876" t="s">
        <v>17</v>
      </c>
      <c r="C4876">
        <v>200</v>
      </c>
      <c r="D4876">
        <v>93619638753000</v>
      </c>
      <c r="E4876">
        <v>93619640176900</v>
      </c>
      <c r="F4876">
        <f t="shared" si="76"/>
        <v>1.4238999999999999</v>
      </c>
    </row>
    <row r="4877" spans="1:6" hidden="1" x14ac:dyDescent="0.3">
      <c r="A4877" t="s">
        <v>5</v>
      </c>
      <c r="B4877" t="s">
        <v>10</v>
      </c>
      <c r="C4877">
        <v>200</v>
      </c>
      <c r="D4877">
        <v>93619642632600</v>
      </c>
      <c r="E4877">
        <v>93619643977900</v>
      </c>
      <c r="F4877">
        <f t="shared" si="76"/>
        <v>1.3452999999999999</v>
      </c>
    </row>
    <row r="4878" spans="1:6" hidden="1" x14ac:dyDescent="0.3">
      <c r="A4878" t="s">
        <v>5</v>
      </c>
      <c r="B4878" t="s">
        <v>18</v>
      </c>
      <c r="C4878">
        <v>200</v>
      </c>
      <c r="D4878">
        <v>93619645873900</v>
      </c>
      <c r="E4878">
        <v>93619647200900</v>
      </c>
      <c r="F4878">
        <f t="shared" si="76"/>
        <v>1.327</v>
      </c>
    </row>
    <row r="4879" spans="1:6" hidden="1" x14ac:dyDescent="0.3">
      <c r="A4879" t="s">
        <v>5</v>
      </c>
      <c r="B4879" t="s">
        <v>12</v>
      </c>
      <c r="C4879">
        <v>200</v>
      </c>
      <c r="D4879">
        <v>93619649569700</v>
      </c>
      <c r="E4879">
        <v>93619651331000</v>
      </c>
      <c r="F4879">
        <f t="shared" si="76"/>
        <v>1.7613000000000001</v>
      </c>
    </row>
    <row r="4880" spans="1:6" hidden="1" x14ac:dyDescent="0.3">
      <c r="A4880" t="s">
        <v>5</v>
      </c>
      <c r="B4880" t="s">
        <v>19</v>
      </c>
      <c r="C4880">
        <v>200</v>
      </c>
      <c r="D4880">
        <v>93619654074700</v>
      </c>
      <c r="E4880">
        <v>93619655363400</v>
      </c>
      <c r="F4880">
        <f t="shared" si="76"/>
        <v>1.2887</v>
      </c>
    </row>
    <row r="4881" spans="1:6" hidden="1" x14ac:dyDescent="0.3">
      <c r="A4881" t="s">
        <v>5</v>
      </c>
      <c r="B4881" t="s">
        <v>14</v>
      </c>
      <c r="C4881">
        <v>200</v>
      </c>
      <c r="D4881">
        <v>93619657191600</v>
      </c>
      <c r="E4881">
        <v>93619658503200</v>
      </c>
      <c r="F4881">
        <f t="shared" si="76"/>
        <v>1.3116000000000001</v>
      </c>
    </row>
    <row r="4882" spans="1:6" hidden="1" x14ac:dyDescent="0.3">
      <c r="A4882" t="s">
        <v>5</v>
      </c>
      <c r="B4882" t="s">
        <v>22</v>
      </c>
      <c r="C4882">
        <v>200</v>
      </c>
      <c r="D4882">
        <v>93619660406400</v>
      </c>
      <c r="E4882">
        <v>93619662260900</v>
      </c>
      <c r="F4882">
        <f t="shared" si="76"/>
        <v>1.8545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93619665128000</v>
      </c>
      <c r="E4883">
        <v>93619667332000</v>
      </c>
      <c r="F4883">
        <f t="shared" si="76"/>
        <v>2.2040000000000002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93619670811000</v>
      </c>
      <c r="E4884">
        <v>93619672127000</v>
      </c>
      <c r="F4884">
        <f t="shared" si="76"/>
        <v>1.3160000000000001</v>
      </c>
    </row>
    <row r="4885" spans="1:6" x14ac:dyDescent="0.3">
      <c r="A4885" t="s">
        <v>28</v>
      </c>
      <c r="B4885" t="s">
        <v>26</v>
      </c>
      <c r="C4885">
        <v>302</v>
      </c>
      <c r="D4885">
        <v>93619674409800</v>
      </c>
      <c r="E4885">
        <v>93619682806300</v>
      </c>
      <c r="F4885">
        <f t="shared" si="76"/>
        <v>8.3964999999999996</v>
      </c>
    </row>
    <row r="4886" spans="1:6" x14ac:dyDescent="0.3">
      <c r="A4886" t="s">
        <v>5</v>
      </c>
      <c r="B4886" t="s">
        <v>6</v>
      </c>
      <c r="C4886">
        <v>302</v>
      </c>
      <c r="D4886">
        <v>93619684936800</v>
      </c>
      <c r="E4886">
        <v>93619687196300</v>
      </c>
      <c r="F4886">
        <f t="shared" si="76"/>
        <v>2.2595000000000001</v>
      </c>
    </row>
    <row r="4887" spans="1:6" x14ac:dyDescent="0.3">
      <c r="A4887" t="s">
        <v>5</v>
      </c>
      <c r="B4887" t="s">
        <v>7</v>
      </c>
      <c r="C4887">
        <v>200</v>
      </c>
      <c r="D4887">
        <v>93619688987100</v>
      </c>
      <c r="E4887">
        <v>93619691267700</v>
      </c>
      <c r="F4887">
        <f t="shared" si="76"/>
        <v>2.2806000000000002</v>
      </c>
    </row>
    <row r="4888" spans="1:6" hidden="1" x14ac:dyDescent="0.3">
      <c r="A4888" t="s">
        <v>5</v>
      </c>
      <c r="B4888" t="s">
        <v>8</v>
      </c>
      <c r="C4888">
        <v>200</v>
      </c>
      <c r="D4888">
        <v>93619896580000</v>
      </c>
      <c r="E4888">
        <v>93619898115200</v>
      </c>
      <c r="F4888">
        <f t="shared" si="76"/>
        <v>1.5351999999999999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93619900725800</v>
      </c>
      <c r="E4889">
        <v>93619902780500</v>
      </c>
      <c r="F4889">
        <f t="shared" si="76"/>
        <v>2.0547</v>
      </c>
    </row>
    <row r="4890" spans="1:6" hidden="1" x14ac:dyDescent="0.3">
      <c r="A4890" t="s">
        <v>5</v>
      </c>
      <c r="B4890" t="s">
        <v>11</v>
      </c>
      <c r="C4890">
        <v>200</v>
      </c>
      <c r="D4890">
        <v>93619905090800</v>
      </c>
      <c r="E4890">
        <v>93619906482600</v>
      </c>
      <c r="F4890">
        <f t="shared" si="76"/>
        <v>1.3917999999999999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93619908264600</v>
      </c>
      <c r="E4891">
        <v>93619909605900</v>
      </c>
      <c r="F4891">
        <f t="shared" si="76"/>
        <v>1.3412999999999999</v>
      </c>
    </row>
    <row r="4892" spans="1:6" hidden="1" x14ac:dyDescent="0.3">
      <c r="A4892" t="s">
        <v>5</v>
      </c>
      <c r="B4892" t="s">
        <v>15</v>
      </c>
      <c r="C4892">
        <v>200</v>
      </c>
      <c r="D4892">
        <v>93619911666800</v>
      </c>
      <c r="E4892">
        <v>93619913019000</v>
      </c>
      <c r="F4892">
        <f t="shared" si="76"/>
        <v>1.3522000000000001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93619914752600</v>
      </c>
      <c r="E4893">
        <v>93619916101400</v>
      </c>
      <c r="F4893">
        <f t="shared" si="76"/>
        <v>1.3488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93619918024700</v>
      </c>
      <c r="E4894">
        <v>93619919557100</v>
      </c>
      <c r="F4894">
        <f t="shared" si="76"/>
        <v>1.5324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93619921890000</v>
      </c>
      <c r="E4895">
        <v>93619923271500</v>
      </c>
      <c r="F4895">
        <f t="shared" si="76"/>
        <v>1.3815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93619924972200</v>
      </c>
      <c r="E4896">
        <v>93619926330400</v>
      </c>
      <c r="F4896">
        <f t="shared" si="76"/>
        <v>1.3582000000000001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93619928563300</v>
      </c>
      <c r="E4897">
        <v>93619929942200</v>
      </c>
      <c r="F4897">
        <f t="shared" si="76"/>
        <v>1.3789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93619932350800</v>
      </c>
      <c r="E4898">
        <v>93619933669900</v>
      </c>
      <c r="F4898">
        <f t="shared" si="76"/>
        <v>1.3190999999999999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93619935665700</v>
      </c>
      <c r="E4899">
        <v>93619936914600</v>
      </c>
      <c r="F4899">
        <f t="shared" si="76"/>
        <v>1.2488999999999999</v>
      </c>
    </row>
    <row r="4900" spans="1:6" hidden="1" x14ac:dyDescent="0.3">
      <c r="A4900" t="s">
        <v>5</v>
      </c>
      <c r="B4900" t="s">
        <v>22</v>
      </c>
      <c r="C4900">
        <v>200</v>
      </c>
      <c r="D4900">
        <v>93619938777900</v>
      </c>
      <c r="E4900">
        <v>93619940625300</v>
      </c>
      <c r="F4900">
        <f t="shared" si="76"/>
        <v>1.8473999999999999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93619943492100</v>
      </c>
      <c r="E4901">
        <v>93619945170300</v>
      </c>
      <c r="F4901">
        <f t="shared" si="76"/>
        <v>1.6781999999999999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93619948870600</v>
      </c>
      <c r="E4902">
        <v>93619950316800</v>
      </c>
      <c r="F4902">
        <f t="shared" si="76"/>
        <v>1.4461999999999999</v>
      </c>
    </row>
    <row r="4903" spans="1:6" x14ac:dyDescent="0.3">
      <c r="A4903" t="s">
        <v>5</v>
      </c>
      <c r="B4903" t="s">
        <v>6</v>
      </c>
      <c r="C4903">
        <v>302</v>
      </c>
      <c r="D4903">
        <v>93623561729600</v>
      </c>
      <c r="E4903">
        <v>93623564408000</v>
      </c>
      <c r="F4903">
        <f t="shared" si="76"/>
        <v>2.6783999999999999</v>
      </c>
    </row>
    <row r="4904" spans="1:6" x14ac:dyDescent="0.3">
      <c r="A4904" t="s">
        <v>5</v>
      </c>
      <c r="B4904" t="s">
        <v>7</v>
      </c>
      <c r="C4904">
        <v>200</v>
      </c>
      <c r="D4904">
        <v>93623566599900</v>
      </c>
      <c r="E4904">
        <v>93623568759200</v>
      </c>
      <c r="F4904">
        <f t="shared" si="76"/>
        <v>2.1593</v>
      </c>
    </row>
    <row r="4905" spans="1:6" hidden="1" x14ac:dyDescent="0.3">
      <c r="A4905" t="s">
        <v>5</v>
      </c>
      <c r="B4905" t="s">
        <v>8</v>
      </c>
      <c r="C4905">
        <v>200</v>
      </c>
      <c r="D4905">
        <v>93623780179500</v>
      </c>
      <c r="E4905">
        <v>93623781758100</v>
      </c>
      <c r="F4905">
        <f t="shared" si="76"/>
        <v>1.5786</v>
      </c>
    </row>
    <row r="4906" spans="1:6" hidden="1" x14ac:dyDescent="0.3">
      <c r="A4906" t="s">
        <v>5</v>
      </c>
      <c r="B4906" t="s">
        <v>9</v>
      </c>
      <c r="C4906">
        <v>200</v>
      </c>
      <c r="D4906">
        <v>93623783882500</v>
      </c>
      <c r="E4906">
        <v>93623785628300</v>
      </c>
      <c r="F4906">
        <f t="shared" si="76"/>
        <v>1.7458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93623788107800</v>
      </c>
      <c r="E4907">
        <v>93623789516700</v>
      </c>
      <c r="F4907">
        <f t="shared" si="76"/>
        <v>1.4089</v>
      </c>
    </row>
    <row r="4908" spans="1:6" hidden="1" x14ac:dyDescent="0.3">
      <c r="A4908" t="s">
        <v>5</v>
      </c>
      <c r="B4908" t="s">
        <v>13</v>
      </c>
      <c r="C4908">
        <v>200</v>
      </c>
      <c r="D4908">
        <v>93623791635100</v>
      </c>
      <c r="E4908">
        <v>93623793050300</v>
      </c>
      <c r="F4908">
        <f t="shared" si="76"/>
        <v>1.4152</v>
      </c>
    </row>
    <row r="4909" spans="1:6" hidden="1" x14ac:dyDescent="0.3">
      <c r="A4909" t="s">
        <v>5</v>
      </c>
      <c r="B4909" t="s">
        <v>12</v>
      </c>
      <c r="C4909">
        <v>200</v>
      </c>
      <c r="D4909">
        <v>93623795201600</v>
      </c>
      <c r="E4909">
        <v>93623796886000</v>
      </c>
      <c r="F4909">
        <f t="shared" si="76"/>
        <v>1.6843999999999999</v>
      </c>
    </row>
    <row r="4910" spans="1:6" hidden="1" x14ac:dyDescent="0.3">
      <c r="A4910" t="s">
        <v>5</v>
      </c>
      <c r="B4910" t="s">
        <v>11</v>
      </c>
      <c r="C4910">
        <v>200</v>
      </c>
      <c r="D4910">
        <v>93623800484700</v>
      </c>
      <c r="E4910">
        <v>93623802022800</v>
      </c>
      <c r="F4910">
        <f t="shared" si="76"/>
        <v>1.5381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93623804376800</v>
      </c>
      <c r="E4911">
        <v>93623805806000</v>
      </c>
      <c r="F4911">
        <f t="shared" si="76"/>
        <v>1.4292</v>
      </c>
    </row>
    <row r="4912" spans="1:6" hidden="1" x14ac:dyDescent="0.3">
      <c r="A4912" t="s">
        <v>5</v>
      </c>
      <c r="B4912" t="s">
        <v>15</v>
      </c>
      <c r="C4912">
        <v>200</v>
      </c>
      <c r="D4912">
        <v>93623807728000</v>
      </c>
      <c r="E4912">
        <v>93623809090300</v>
      </c>
      <c r="F4912">
        <f t="shared" si="76"/>
        <v>1.3623000000000001</v>
      </c>
    </row>
    <row r="4913" spans="1:6" hidden="1" x14ac:dyDescent="0.3">
      <c r="A4913" t="s">
        <v>5</v>
      </c>
      <c r="B4913" t="s">
        <v>16</v>
      </c>
      <c r="C4913">
        <v>200</v>
      </c>
      <c r="D4913">
        <v>93623810926900</v>
      </c>
      <c r="E4913">
        <v>93623812427900</v>
      </c>
      <c r="F4913">
        <f t="shared" si="76"/>
        <v>1.5009999999999999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93623814640900</v>
      </c>
      <c r="E4914">
        <v>93623816143300</v>
      </c>
      <c r="F4914">
        <f t="shared" si="76"/>
        <v>1.5024</v>
      </c>
    </row>
    <row r="4915" spans="1:6" hidden="1" x14ac:dyDescent="0.3">
      <c r="A4915" t="s">
        <v>5</v>
      </c>
      <c r="B4915" t="s">
        <v>18</v>
      </c>
      <c r="C4915">
        <v>200</v>
      </c>
      <c r="D4915">
        <v>93623818937700</v>
      </c>
      <c r="E4915">
        <v>93623820462200</v>
      </c>
      <c r="F4915">
        <f t="shared" si="76"/>
        <v>1.5245</v>
      </c>
    </row>
    <row r="4916" spans="1:6" hidden="1" x14ac:dyDescent="0.3">
      <c r="A4916" t="s">
        <v>5</v>
      </c>
      <c r="B4916" t="s">
        <v>19</v>
      </c>
      <c r="C4916">
        <v>200</v>
      </c>
      <c r="D4916">
        <v>93623824060100</v>
      </c>
      <c r="E4916">
        <v>93623825646000</v>
      </c>
      <c r="F4916">
        <f t="shared" si="76"/>
        <v>1.5859000000000001</v>
      </c>
    </row>
    <row r="4917" spans="1:6" hidden="1" x14ac:dyDescent="0.3">
      <c r="A4917" t="s">
        <v>5</v>
      </c>
      <c r="B4917" t="s">
        <v>20</v>
      </c>
      <c r="C4917">
        <v>200</v>
      </c>
      <c r="D4917">
        <v>93623827429900</v>
      </c>
      <c r="E4917">
        <v>93623828930500</v>
      </c>
      <c r="F4917">
        <f t="shared" si="76"/>
        <v>1.5005999999999999</v>
      </c>
    </row>
    <row r="4918" spans="1:6" hidden="1" x14ac:dyDescent="0.3">
      <c r="A4918" t="s">
        <v>5</v>
      </c>
      <c r="B4918" t="s">
        <v>21</v>
      </c>
      <c r="C4918">
        <v>200</v>
      </c>
      <c r="D4918">
        <v>93623831748000</v>
      </c>
      <c r="E4918">
        <v>93623832884700</v>
      </c>
      <c r="F4918">
        <f t="shared" si="76"/>
        <v>1.1367</v>
      </c>
    </row>
    <row r="4919" spans="1:6" hidden="1" x14ac:dyDescent="0.3">
      <c r="A4919" t="s">
        <v>5</v>
      </c>
      <c r="B4919" t="s">
        <v>22</v>
      </c>
      <c r="C4919">
        <v>200</v>
      </c>
      <c r="D4919">
        <v>93623836075000</v>
      </c>
      <c r="E4919">
        <v>93623838343500</v>
      </c>
      <c r="F4919">
        <f t="shared" si="76"/>
        <v>2.2685</v>
      </c>
    </row>
    <row r="4920" spans="1:6" hidden="1" x14ac:dyDescent="0.3">
      <c r="A4920" t="s">
        <v>5</v>
      </c>
      <c r="B4920" t="s">
        <v>25</v>
      </c>
      <c r="C4920">
        <v>200</v>
      </c>
      <c r="D4920">
        <v>93623841362800</v>
      </c>
      <c r="E4920">
        <v>93623843074300</v>
      </c>
      <c r="F4920">
        <f t="shared" si="76"/>
        <v>1.7115</v>
      </c>
    </row>
    <row r="4921" spans="1:6" hidden="1" x14ac:dyDescent="0.3">
      <c r="A4921" t="s">
        <v>5</v>
      </c>
      <c r="B4921" t="s">
        <v>23</v>
      </c>
      <c r="C4921">
        <v>200</v>
      </c>
      <c r="D4921">
        <v>93623847192000</v>
      </c>
      <c r="E4921">
        <v>93623848702400</v>
      </c>
      <c r="F4921">
        <f t="shared" si="76"/>
        <v>1.5104</v>
      </c>
    </row>
    <row r="4922" spans="1:6" hidden="1" x14ac:dyDescent="0.3">
      <c r="A4922" t="s">
        <v>5</v>
      </c>
      <c r="B4922" t="s">
        <v>24</v>
      </c>
      <c r="C4922">
        <v>200</v>
      </c>
      <c r="D4922">
        <v>93623853672900</v>
      </c>
      <c r="E4922">
        <v>93623855218600</v>
      </c>
      <c r="F4922">
        <f t="shared" si="76"/>
        <v>1.5457000000000001</v>
      </c>
    </row>
    <row r="4923" spans="1:6" x14ac:dyDescent="0.3">
      <c r="A4923" t="s">
        <v>5</v>
      </c>
      <c r="B4923" t="s">
        <v>26</v>
      </c>
      <c r="C4923">
        <v>200</v>
      </c>
      <c r="D4923">
        <v>93623859441500</v>
      </c>
      <c r="E4923">
        <v>93623861890900</v>
      </c>
      <c r="F4923">
        <f t="shared" si="76"/>
        <v>2.4493999999999998</v>
      </c>
    </row>
    <row r="4924" spans="1:6" hidden="1" x14ac:dyDescent="0.3">
      <c r="A4924" t="s">
        <v>5</v>
      </c>
      <c r="B4924" t="s">
        <v>8</v>
      </c>
      <c r="C4924">
        <v>200</v>
      </c>
      <c r="D4924">
        <v>93624243536400</v>
      </c>
      <c r="E4924">
        <v>93624245162400</v>
      </c>
      <c r="F4924">
        <f t="shared" si="76"/>
        <v>1.6259999999999999</v>
      </c>
    </row>
    <row r="4925" spans="1:6" hidden="1" x14ac:dyDescent="0.3">
      <c r="A4925" t="s">
        <v>5</v>
      </c>
      <c r="B4925" t="s">
        <v>9</v>
      </c>
      <c r="C4925">
        <v>200</v>
      </c>
      <c r="D4925">
        <v>93624247974000</v>
      </c>
      <c r="E4925">
        <v>93624250304400</v>
      </c>
      <c r="F4925">
        <f t="shared" si="76"/>
        <v>2.3304</v>
      </c>
    </row>
    <row r="4926" spans="1:6" hidden="1" x14ac:dyDescent="0.3">
      <c r="A4926" t="s">
        <v>5</v>
      </c>
      <c r="B4926" t="s">
        <v>10</v>
      </c>
      <c r="C4926">
        <v>200</v>
      </c>
      <c r="D4926">
        <v>93624253219400</v>
      </c>
      <c r="E4926">
        <v>93624254972300</v>
      </c>
      <c r="F4926">
        <f t="shared" si="76"/>
        <v>1.7528999999999999</v>
      </c>
    </row>
    <row r="4927" spans="1:6" hidden="1" x14ac:dyDescent="0.3">
      <c r="A4927" t="s">
        <v>5</v>
      </c>
      <c r="B4927" t="s">
        <v>11</v>
      </c>
      <c r="C4927">
        <v>200</v>
      </c>
      <c r="D4927">
        <v>93624257017300</v>
      </c>
      <c r="E4927">
        <v>93624260577800</v>
      </c>
      <c r="F4927">
        <f t="shared" si="76"/>
        <v>3.5605000000000002</v>
      </c>
    </row>
    <row r="4928" spans="1:6" hidden="1" x14ac:dyDescent="0.3">
      <c r="A4928" t="s">
        <v>5</v>
      </c>
      <c r="B4928" t="s">
        <v>12</v>
      </c>
      <c r="C4928">
        <v>200</v>
      </c>
      <c r="D4928">
        <v>93624263023600</v>
      </c>
      <c r="E4928">
        <v>93624264517300</v>
      </c>
      <c r="F4928">
        <f t="shared" si="76"/>
        <v>1.4937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93624267233400</v>
      </c>
      <c r="E4929">
        <v>93624268870900</v>
      </c>
      <c r="F4929">
        <f t="shared" si="76"/>
        <v>1.6375</v>
      </c>
    </row>
    <row r="4930" spans="1:6" hidden="1" x14ac:dyDescent="0.3">
      <c r="A4930" t="s">
        <v>5</v>
      </c>
      <c r="B4930" t="s">
        <v>14</v>
      </c>
      <c r="C4930">
        <v>200</v>
      </c>
      <c r="D4930">
        <v>93624271245300</v>
      </c>
      <c r="E4930">
        <v>93624272687100</v>
      </c>
      <c r="F4930">
        <f t="shared" si="76"/>
        <v>1.4418</v>
      </c>
    </row>
    <row r="4931" spans="1:6" hidden="1" x14ac:dyDescent="0.3">
      <c r="A4931" t="s">
        <v>5</v>
      </c>
      <c r="B4931" t="s">
        <v>13</v>
      </c>
      <c r="C4931">
        <v>200</v>
      </c>
      <c r="D4931">
        <v>93624274918400</v>
      </c>
      <c r="E4931">
        <v>93624277102700</v>
      </c>
      <c r="F4931">
        <f t="shared" ref="F4931:F4994" si="77">(E4931-D4931)/1000000</f>
        <v>2.1842999999999999</v>
      </c>
    </row>
    <row r="4932" spans="1:6" hidden="1" x14ac:dyDescent="0.3">
      <c r="A4932" t="s">
        <v>5</v>
      </c>
      <c r="B4932" t="s">
        <v>15</v>
      </c>
      <c r="C4932">
        <v>200</v>
      </c>
      <c r="D4932">
        <v>93624279696900</v>
      </c>
      <c r="E4932">
        <v>93624281024900</v>
      </c>
      <c r="F4932">
        <f t="shared" si="77"/>
        <v>1.3280000000000001</v>
      </c>
    </row>
    <row r="4933" spans="1:6" hidden="1" x14ac:dyDescent="0.3">
      <c r="A4933" t="s">
        <v>5</v>
      </c>
      <c r="B4933" t="s">
        <v>16</v>
      </c>
      <c r="C4933">
        <v>200</v>
      </c>
      <c r="D4933">
        <v>93624283224700</v>
      </c>
      <c r="E4933">
        <v>93624284732200</v>
      </c>
      <c r="F4933">
        <f t="shared" si="77"/>
        <v>1.5075000000000001</v>
      </c>
    </row>
    <row r="4934" spans="1:6" hidden="1" x14ac:dyDescent="0.3">
      <c r="A4934" t="s">
        <v>5</v>
      </c>
      <c r="B4934" t="s">
        <v>17</v>
      </c>
      <c r="C4934">
        <v>200</v>
      </c>
      <c r="D4934">
        <v>93624287015400</v>
      </c>
      <c r="E4934">
        <v>93624288687000</v>
      </c>
      <c r="F4934">
        <f t="shared" si="77"/>
        <v>1.6716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93624291336900</v>
      </c>
      <c r="E4935">
        <v>93624292863200</v>
      </c>
      <c r="F4935">
        <f t="shared" si="77"/>
        <v>1.5263</v>
      </c>
    </row>
    <row r="4936" spans="1:6" hidden="1" x14ac:dyDescent="0.3">
      <c r="A4936" t="s">
        <v>5</v>
      </c>
      <c r="B4936" t="s">
        <v>27</v>
      </c>
      <c r="C4936">
        <v>200</v>
      </c>
      <c r="D4936">
        <v>93624295335800</v>
      </c>
      <c r="E4936">
        <v>93624296883800</v>
      </c>
      <c r="F4936">
        <f t="shared" si="77"/>
        <v>1.548</v>
      </c>
    </row>
    <row r="4937" spans="1:6" hidden="1" x14ac:dyDescent="0.3">
      <c r="A4937" t="s">
        <v>5</v>
      </c>
      <c r="B4937" t="s">
        <v>22</v>
      </c>
      <c r="C4937">
        <v>200</v>
      </c>
      <c r="D4937">
        <v>93624303395600</v>
      </c>
      <c r="E4937">
        <v>93624305633500</v>
      </c>
      <c r="F4937">
        <f t="shared" si="77"/>
        <v>2.2378999999999998</v>
      </c>
    </row>
    <row r="4938" spans="1:6" hidden="1" x14ac:dyDescent="0.3">
      <c r="A4938" t="s">
        <v>5</v>
      </c>
      <c r="B4938" t="s">
        <v>20</v>
      </c>
      <c r="C4938">
        <v>200</v>
      </c>
      <c r="D4938">
        <v>93624309584900</v>
      </c>
      <c r="E4938">
        <v>93624311714500</v>
      </c>
      <c r="F4938">
        <f t="shared" si="77"/>
        <v>2.1295999999999999</v>
      </c>
    </row>
    <row r="4939" spans="1:6" x14ac:dyDescent="0.3">
      <c r="A4939" t="s">
        <v>28</v>
      </c>
      <c r="B4939" t="s">
        <v>26</v>
      </c>
      <c r="C4939">
        <v>302</v>
      </c>
      <c r="D4939">
        <v>93624314979700</v>
      </c>
      <c r="E4939">
        <v>93624324389900</v>
      </c>
      <c r="F4939">
        <f t="shared" si="77"/>
        <v>9.4101999999999997</v>
      </c>
    </row>
    <row r="4940" spans="1:6" x14ac:dyDescent="0.3">
      <c r="A4940" t="s">
        <v>5</v>
      </c>
      <c r="B4940" t="s">
        <v>6</v>
      </c>
      <c r="C4940">
        <v>302</v>
      </c>
      <c r="D4940">
        <v>93624326426400</v>
      </c>
      <c r="E4940">
        <v>93624328722500</v>
      </c>
      <c r="F4940">
        <f t="shared" si="77"/>
        <v>2.2961</v>
      </c>
    </row>
    <row r="4941" spans="1:6" x14ac:dyDescent="0.3">
      <c r="A4941" t="s">
        <v>5</v>
      </c>
      <c r="B4941" t="s">
        <v>7</v>
      </c>
      <c r="C4941">
        <v>200</v>
      </c>
      <c r="D4941">
        <v>93624330582200</v>
      </c>
      <c r="E4941">
        <v>93624332919100</v>
      </c>
      <c r="F4941">
        <f t="shared" si="77"/>
        <v>2.3369</v>
      </c>
    </row>
    <row r="4942" spans="1:6" hidden="1" x14ac:dyDescent="0.3">
      <c r="A4942" t="s">
        <v>5</v>
      </c>
      <c r="B4942" t="s">
        <v>8</v>
      </c>
      <c r="C4942">
        <v>200</v>
      </c>
      <c r="D4942">
        <v>93624648329200</v>
      </c>
      <c r="E4942">
        <v>93624650618400</v>
      </c>
      <c r="F4942">
        <f t="shared" si="77"/>
        <v>2.2892000000000001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93624653380900</v>
      </c>
      <c r="E4943">
        <v>93624655277200</v>
      </c>
      <c r="F4943">
        <f t="shared" si="77"/>
        <v>1.8963000000000001</v>
      </c>
    </row>
    <row r="4944" spans="1:6" hidden="1" x14ac:dyDescent="0.3">
      <c r="A4944" t="s">
        <v>5</v>
      </c>
      <c r="B4944" t="s">
        <v>9</v>
      </c>
      <c r="C4944">
        <v>200</v>
      </c>
      <c r="D4944">
        <v>93624658002800</v>
      </c>
      <c r="E4944">
        <v>93624659561700</v>
      </c>
      <c r="F4944">
        <f t="shared" si="77"/>
        <v>1.5589</v>
      </c>
    </row>
    <row r="4945" spans="1:6" hidden="1" x14ac:dyDescent="0.3">
      <c r="A4945" t="s">
        <v>5</v>
      </c>
      <c r="B4945" t="s">
        <v>18</v>
      </c>
      <c r="C4945">
        <v>200</v>
      </c>
      <c r="D4945">
        <v>93624661994200</v>
      </c>
      <c r="E4945">
        <v>93624663493400</v>
      </c>
      <c r="F4945">
        <f t="shared" si="77"/>
        <v>1.4992000000000001</v>
      </c>
    </row>
    <row r="4946" spans="1:6" hidden="1" x14ac:dyDescent="0.3">
      <c r="A4946" t="s">
        <v>5</v>
      </c>
      <c r="B4946" t="s">
        <v>11</v>
      </c>
      <c r="C4946">
        <v>200</v>
      </c>
      <c r="D4946">
        <v>93624666358400</v>
      </c>
      <c r="E4946">
        <v>93624667983500</v>
      </c>
      <c r="F4946">
        <f t="shared" si="77"/>
        <v>1.6251</v>
      </c>
    </row>
    <row r="4947" spans="1:6" hidden="1" x14ac:dyDescent="0.3">
      <c r="A4947" t="s">
        <v>5</v>
      </c>
      <c r="B4947" t="s">
        <v>13</v>
      </c>
      <c r="C4947">
        <v>200</v>
      </c>
      <c r="D4947">
        <v>93624670120200</v>
      </c>
      <c r="E4947">
        <v>93624671905200</v>
      </c>
      <c r="F4947">
        <f t="shared" si="77"/>
        <v>1.7849999999999999</v>
      </c>
    </row>
    <row r="4948" spans="1:6" hidden="1" x14ac:dyDescent="0.3">
      <c r="A4948" t="s">
        <v>5</v>
      </c>
      <c r="B4948" t="s">
        <v>15</v>
      </c>
      <c r="C4948">
        <v>200</v>
      </c>
      <c r="D4948">
        <v>93624674124500</v>
      </c>
      <c r="E4948">
        <v>93624675507000</v>
      </c>
      <c r="F4948">
        <f t="shared" si="77"/>
        <v>1.3825000000000001</v>
      </c>
    </row>
    <row r="4949" spans="1:6" hidden="1" x14ac:dyDescent="0.3">
      <c r="A4949" t="s">
        <v>5</v>
      </c>
      <c r="B4949" t="s">
        <v>16</v>
      </c>
      <c r="C4949">
        <v>200</v>
      </c>
      <c r="D4949">
        <v>93624677447900</v>
      </c>
      <c r="E4949">
        <v>93624678850000</v>
      </c>
      <c r="F4949">
        <f t="shared" si="77"/>
        <v>1.4020999999999999</v>
      </c>
    </row>
    <row r="4950" spans="1:6" hidden="1" x14ac:dyDescent="0.3">
      <c r="A4950" t="s">
        <v>5</v>
      </c>
      <c r="B4950" t="s">
        <v>10</v>
      </c>
      <c r="C4950">
        <v>200</v>
      </c>
      <c r="D4950">
        <v>93624681187200</v>
      </c>
      <c r="E4950">
        <v>93624682698000</v>
      </c>
      <c r="F4950">
        <f t="shared" si="77"/>
        <v>1.5107999999999999</v>
      </c>
    </row>
    <row r="4951" spans="1:6" hidden="1" x14ac:dyDescent="0.3">
      <c r="A4951" t="s">
        <v>5</v>
      </c>
      <c r="B4951" t="s">
        <v>12</v>
      </c>
      <c r="C4951">
        <v>200</v>
      </c>
      <c r="D4951">
        <v>93624685018900</v>
      </c>
      <c r="E4951">
        <v>93624687152300</v>
      </c>
      <c r="F4951">
        <f t="shared" si="77"/>
        <v>2.1334</v>
      </c>
    </row>
    <row r="4952" spans="1:6" hidden="1" x14ac:dyDescent="0.3">
      <c r="A4952" t="s">
        <v>5</v>
      </c>
      <c r="B4952" t="s">
        <v>19</v>
      </c>
      <c r="C4952">
        <v>200</v>
      </c>
      <c r="D4952">
        <v>93624690313000</v>
      </c>
      <c r="E4952">
        <v>93624691798400</v>
      </c>
      <c r="F4952">
        <f t="shared" si="77"/>
        <v>1.4854000000000001</v>
      </c>
    </row>
    <row r="4953" spans="1:6" hidden="1" x14ac:dyDescent="0.3">
      <c r="A4953" t="s">
        <v>5</v>
      </c>
      <c r="B4953" t="s">
        <v>14</v>
      </c>
      <c r="C4953">
        <v>200</v>
      </c>
      <c r="D4953">
        <v>93624693769200</v>
      </c>
      <c r="E4953">
        <v>93624695103800</v>
      </c>
      <c r="F4953">
        <f t="shared" si="77"/>
        <v>1.3346</v>
      </c>
    </row>
    <row r="4954" spans="1:6" hidden="1" x14ac:dyDescent="0.3">
      <c r="A4954" t="s">
        <v>5</v>
      </c>
      <c r="B4954" t="s">
        <v>22</v>
      </c>
      <c r="C4954">
        <v>200</v>
      </c>
      <c r="D4954">
        <v>93624697162600</v>
      </c>
      <c r="E4954">
        <v>93624699095900</v>
      </c>
      <c r="F4954">
        <f t="shared" si="77"/>
        <v>1.9333</v>
      </c>
    </row>
    <row r="4955" spans="1:6" hidden="1" x14ac:dyDescent="0.3">
      <c r="A4955" t="s">
        <v>5</v>
      </c>
      <c r="B4955" t="s">
        <v>20</v>
      </c>
      <c r="C4955">
        <v>200</v>
      </c>
      <c r="D4955">
        <v>93624702544800</v>
      </c>
      <c r="E4955">
        <v>93624705338100</v>
      </c>
      <c r="F4955">
        <f t="shared" si="77"/>
        <v>2.7932999999999999</v>
      </c>
    </row>
    <row r="4956" spans="1:6" hidden="1" x14ac:dyDescent="0.3">
      <c r="A4956" t="s">
        <v>5</v>
      </c>
      <c r="B4956" t="s">
        <v>21</v>
      </c>
      <c r="C4956">
        <v>200</v>
      </c>
      <c r="D4956">
        <v>93624710730800</v>
      </c>
      <c r="E4956">
        <v>93624712885000</v>
      </c>
      <c r="F4956">
        <f t="shared" si="77"/>
        <v>2.1541999999999999</v>
      </c>
    </row>
    <row r="4957" spans="1:6" x14ac:dyDescent="0.3">
      <c r="A4957" t="s">
        <v>5</v>
      </c>
      <c r="B4957" t="s">
        <v>32</v>
      </c>
      <c r="C4957">
        <v>200</v>
      </c>
      <c r="D4957">
        <v>93624716126600</v>
      </c>
      <c r="E4957">
        <v>93624724555100</v>
      </c>
      <c r="F4957">
        <f t="shared" si="77"/>
        <v>8.4284999999999997</v>
      </c>
    </row>
    <row r="4958" spans="1:6" hidden="1" x14ac:dyDescent="0.3">
      <c r="A4958" t="s">
        <v>5</v>
      </c>
      <c r="B4958" t="s">
        <v>8</v>
      </c>
      <c r="C4958">
        <v>200</v>
      </c>
      <c r="D4958">
        <v>93625663566300</v>
      </c>
      <c r="E4958">
        <v>93625666285000</v>
      </c>
      <c r="F4958">
        <f t="shared" si="77"/>
        <v>2.7187000000000001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93625669269500</v>
      </c>
      <c r="E4959">
        <v>93625671183800</v>
      </c>
      <c r="F4959">
        <f t="shared" si="77"/>
        <v>1.9142999999999999</v>
      </c>
    </row>
    <row r="4960" spans="1:6" hidden="1" x14ac:dyDescent="0.3">
      <c r="A4960" t="s">
        <v>5</v>
      </c>
      <c r="B4960" t="s">
        <v>10</v>
      </c>
      <c r="C4960">
        <v>200</v>
      </c>
      <c r="D4960">
        <v>93625676515000</v>
      </c>
      <c r="E4960">
        <v>93625678419900</v>
      </c>
      <c r="F4960">
        <f t="shared" si="77"/>
        <v>1.9049</v>
      </c>
    </row>
    <row r="4961" spans="1:6" hidden="1" x14ac:dyDescent="0.3">
      <c r="A4961" t="s">
        <v>5</v>
      </c>
      <c r="B4961" t="s">
        <v>18</v>
      </c>
      <c r="C4961">
        <v>200</v>
      </c>
      <c r="D4961">
        <v>93625681713900</v>
      </c>
      <c r="E4961">
        <v>93625683646500</v>
      </c>
      <c r="F4961">
        <f t="shared" si="77"/>
        <v>1.9326000000000001</v>
      </c>
    </row>
    <row r="4962" spans="1:6" hidden="1" x14ac:dyDescent="0.3">
      <c r="A4962" t="s">
        <v>5</v>
      </c>
      <c r="B4962" t="s">
        <v>9</v>
      </c>
      <c r="C4962">
        <v>200</v>
      </c>
      <c r="D4962">
        <v>93625686794600</v>
      </c>
      <c r="E4962">
        <v>93625688859900</v>
      </c>
      <c r="F4962">
        <f t="shared" si="77"/>
        <v>2.0653000000000001</v>
      </c>
    </row>
    <row r="4963" spans="1:6" hidden="1" x14ac:dyDescent="0.3">
      <c r="A4963" t="s">
        <v>5</v>
      </c>
      <c r="B4963" t="s">
        <v>11</v>
      </c>
      <c r="C4963">
        <v>200</v>
      </c>
      <c r="D4963">
        <v>93625691542100</v>
      </c>
      <c r="E4963">
        <v>93625693171900</v>
      </c>
      <c r="F4963">
        <f t="shared" si="77"/>
        <v>1.6297999999999999</v>
      </c>
    </row>
    <row r="4964" spans="1:6" hidden="1" x14ac:dyDescent="0.3">
      <c r="A4964" t="s">
        <v>5</v>
      </c>
      <c r="B4964" t="s">
        <v>13</v>
      </c>
      <c r="C4964">
        <v>200</v>
      </c>
      <c r="D4964">
        <v>93625695551200</v>
      </c>
      <c r="E4964">
        <v>93625697761100</v>
      </c>
      <c r="F4964">
        <f t="shared" si="77"/>
        <v>2.2099000000000002</v>
      </c>
    </row>
    <row r="4965" spans="1:6" hidden="1" x14ac:dyDescent="0.3">
      <c r="A4965" t="s">
        <v>5</v>
      </c>
      <c r="B4965" t="s">
        <v>15</v>
      </c>
      <c r="C4965">
        <v>200</v>
      </c>
      <c r="D4965">
        <v>93625700503300</v>
      </c>
      <c r="E4965">
        <v>93625702113200</v>
      </c>
      <c r="F4965">
        <f t="shared" si="77"/>
        <v>1.6099000000000001</v>
      </c>
    </row>
    <row r="4966" spans="1:6" hidden="1" x14ac:dyDescent="0.3">
      <c r="A4966" t="s">
        <v>5</v>
      </c>
      <c r="B4966" t="s">
        <v>16</v>
      </c>
      <c r="C4966">
        <v>200</v>
      </c>
      <c r="D4966">
        <v>93625704433100</v>
      </c>
      <c r="E4966">
        <v>93625706098300</v>
      </c>
      <c r="F4966">
        <f t="shared" si="77"/>
        <v>1.6652</v>
      </c>
    </row>
    <row r="4967" spans="1:6" hidden="1" x14ac:dyDescent="0.3">
      <c r="A4967" t="s">
        <v>5</v>
      </c>
      <c r="B4967" t="s">
        <v>12</v>
      </c>
      <c r="C4967">
        <v>200</v>
      </c>
      <c r="D4967">
        <v>93625708817600</v>
      </c>
      <c r="E4967">
        <v>93625710672600</v>
      </c>
      <c r="F4967">
        <f t="shared" si="77"/>
        <v>1.855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93625714573400</v>
      </c>
      <c r="E4968">
        <v>93625716706000</v>
      </c>
      <c r="F4968">
        <f t="shared" si="77"/>
        <v>2.1326000000000001</v>
      </c>
    </row>
    <row r="4969" spans="1:6" hidden="1" x14ac:dyDescent="0.3">
      <c r="A4969" t="s">
        <v>5</v>
      </c>
      <c r="B4969" t="s">
        <v>14</v>
      </c>
      <c r="C4969">
        <v>200</v>
      </c>
      <c r="D4969">
        <v>93625719503200</v>
      </c>
      <c r="E4969">
        <v>93625721247100</v>
      </c>
      <c r="F4969">
        <f t="shared" si="77"/>
        <v>1.7439</v>
      </c>
    </row>
    <row r="4970" spans="1:6" hidden="1" x14ac:dyDescent="0.3">
      <c r="A4970" t="s">
        <v>5</v>
      </c>
      <c r="B4970" t="s">
        <v>22</v>
      </c>
      <c r="C4970">
        <v>200</v>
      </c>
      <c r="D4970">
        <v>93625723702100</v>
      </c>
      <c r="E4970">
        <v>93625725905600</v>
      </c>
      <c r="F4970">
        <f t="shared" si="77"/>
        <v>2.2035</v>
      </c>
    </row>
    <row r="4971" spans="1:6" hidden="1" x14ac:dyDescent="0.3">
      <c r="A4971" t="s">
        <v>5</v>
      </c>
      <c r="B4971" t="s">
        <v>20</v>
      </c>
      <c r="C4971">
        <v>200</v>
      </c>
      <c r="D4971">
        <v>93625729936300</v>
      </c>
      <c r="E4971">
        <v>93625732708000</v>
      </c>
      <c r="F4971">
        <f t="shared" si="77"/>
        <v>2.7717000000000001</v>
      </c>
    </row>
    <row r="4972" spans="1:6" hidden="1" x14ac:dyDescent="0.3">
      <c r="A4972" t="s">
        <v>5</v>
      </c>
      <c r="B4972" t="s">
        <v>21</v>
      </c>
      <c r="C4972">
        <v>200</v>
      </c>
      <c r="D4972">
        <v>93625736984800</v>
      </c>
      <c r="E4972">
        <v>93625738704400</v>
      </c>
      <c r="F4972">
        <f t="shared" si="77"/>
        <v>1.7196</v>
      </c>
    </row>
    <row r="4973" spans="1:6" hidden="1" x14ac:dyDescent="0.3">
      <c r="A4973" t="s">
        <v>5</v>
      </c>
      <c r="B4973" t="s">
        <v>30</v>
      </c>
      <c r="C4973">
        <v>200</v>
      </c>
      <c r="D4973">
        <v>93625742616200</v>
      </c>
      <c r="E4973">
        <v>93625745222500</v>
      </c>
      <c r="F4973">
        <f t="shared" si="77"/>
        <v>2.6063000000000001</v>
      </c>
    </row>
    <row r="4974" spans="1:6" x14ac:dyDescent="0.3">
      <c r="A4974" t="s">
        <v>5</v>
      </c>
      <c r="B4974" t="s">
        <v>40</v>
      </c>
      <c r="C4974">
        <v>200</v>
      </c>
      <c r="D4974">
        <v>93625751022800</v>
      </c>
      <c r="E4974">
        <v>93625759653500</v>
      </c>
      <c r="F4974">
        <f t="shared" si="77"/>
        <v>8.6306999999999992</v>
      </c>
    </row>
    <row r="4975" spans="1:6" hidden="1" x14ac:dyDescent="0.3">
      <c r="A4975" t="s">
        <v>5</v>
      </c>
      <c r="B4975" t="s">
        <v>8</v>
      </c>
      <c r="C4975">
        <v>200</v>
      </c>
      <c r="D4975">
        <v>93626093776900</v>
      </c>
      <c r="E4975">
        <v>93626095706300</v>
      </c>
      <c r="F4975">
        <f t="shared" si="77"/>
        <v>1.9294</v>
      </c>
    </row>
    <row r="4976" spans="1:6" hidden="1" x14ac:dyDescent="0.3">
      <c r="A4976" t="s">
        <v>5</v>
      </c>
      <c r="B4976" t="s">
        <v>9</v>
      </c>
      <c r="C4976">
        <v>200</v>
      </c>
      <c r="D4976">
        <v>93626097997700</v>
      </c>
      <c r="E4976">
        <v>93626099434100</v>
      </c>
      <c r="F4976">
        <f t="shared" si="77"/>
        <v>1.4363999999999999</v>
      </c>
    </row>
    <row r="4977" spans="1:6" hidden="1" x14ac:dyDescent="0.3">
      <c r="A4977" t="s">
        <v>5</v>
      </c>
      <c r="B4977" t="s">
        <v>11</v>
      </c>
      <c r="C4977">
        <v>200</v>
      </c>
      <c r="D4977">
        <v>93626101617900</v>
      </c>
      <c r="E4977">
        <v>93626102938700</v>
      </c>
      <c r="F4977">
        <f t="shared" si="77"/>
        <v>1.3208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93626104900800</v>
      </c>
      <c r="E4978">
        <v>93626106222900</v>
      </c>
      <c r="F4978">
        <f t="shared" si="77"/>
        <v>1.3221000000000001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93626108260800</v>
      </c>
      <c r="E4979">
        <v>93626109559900</v>
      </c>
      <c r="F4979">
        <f t="shared" si="77"/>
        <v>1.2990999999999999</v>
      </c>
    </row>
    <row r="4980" spans="1:6" hidden="1" x14ac:dyDescent="0.3">
      <c r="A4980" t="s">
        <v>5</v>
      </c>
      <c r="B4980" t="s">
        <v>16</v>
      </c>
      <c r="C4980">
        <v>200</v>
      </c>
      <c r="D4980">
        <v>93626111716800</v>
      </c>
      <c r="E4980">
        <v>93626113924000</v>
      </c>
      <c r="F4980">
        <f t="shared" si="77"/>
        <v>2.2071999999999998</v>
      </c>
    </row>
    <row r="4981" spans="1:6" hidden="1" x14ac:dyDescent="0.3">
      <c r="A4981" t="s">
        <v>5</v>
      </c>
      <c r="B4981" t="s">
        <v>17</v>
      </c>
      <c r="C4981">
        <v>200</v>
      </c>
      <c r="D4981">
        <v>93626116485300</v>
      </c>
      <c r="E4981">
        <v>93626117895400</v>
      </c>
      <c r="F4981">
        <f t="shared" si="77"/>
        <v>1.4100999999999999</v>
      </c>
    </row>
    <row r="4982" spans="1:6" hidden="1" x14ac:dyDescent="0.3">
      <c r="A4982" t="s">
        <v>5</v>
      </c>
      <c r="B4982" t="s">
        <v>10</v>
      </c>
      <c r="C4982">
        <v>200</v>
      </c>
      <c r="D4982">
        <v>93626120266200</v>
      </c>
      <c r="E4982">
        <v>93626121613000</v>
      </c>
      <c r="F4982">
        <f t="shared" si="77"/>
        <v>1.3468</v>
      </c>
    </row>
    <row r="4983" spans="1:6" hidden="1" x14ac:dyDescent="0.3">
      <c r="A4983" t="s">
        <v>5</v>
      </c>
      <c r="B4983" t="s">
        <v>18</v>
      </c>
      <c r="C4983">
        <v>200</v>
      </c>
      <c r="D4983">
        <v>93626123447600</v>
      </c>
      <c r="E4983">
        <v>93626124845700</v>
      </c>
      <c r="F4983">
        <f t="shared" si="77"/>
        <v>1.3980999999999999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93626127063200</v>
      </c>
      <c r="E4984">
        <v>93626128483000</v>
      </c>
      <c r="F4984">
        <f t="shared" si="77"/>
        <v>1.4198</v>
      </c>
    </row>
    <row r="4985" spans="1:6" hidden="1" x14ac:dyDescent="0.3">
      <c r="A4985" t="s">
        <v>5</v>
      </c>
      <c r="B4985" t="s">
        <v>19</v>
      </c>
      <c r="C4985">
        <v>200</v>
      </c>
      <c r="D4985">
        <v>93626131532000</v>
      </c>
      <c r="E4985">
        <v>93626132877000</v>
      </c>
      <c r="F4985">
        <f t="shared" si="77"/>
        <v>1.345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93626134558200</v>
      </c>
      <c r="E4986">
        <v>93626135917300</v>
      </c>
      <c r="F4986">
        <f t="shared" si="77"/>
        <v>1.3591</v>
      </c>
    </row>
    <row r="4987" spans="1:6" hidden="1" x14ac:dyDescent="0.3">
      <c r="A4987" t="s">
        <v>5</v>
      </c>
      <c r="B4987" t="s">
        <v>22</v>
      </c>
      <c r="C4987">
        <v>200</v>
      </c>
      <c r="D4987">
        <v>93626137697800</v>
      </c>
      <c r="E4987">
        <v>93626139311200</v>
      </c>
      <c r="F4987">
        <f t="shared" si="77"/>
        <v>1.6133999999999999</v>
      </c>
    </row>
    <row r="4988" spans="1:6" hidden="1" x14ac:dyDescent="0.3">
      <c r="A4988" t="s">
        <v>5</v>
      </c>
      <c r="B4988" t="s">
        <v>20</v>
      </c>
      <c r="C4988">
        <v>200</v>
      </c>
      <c r="D4988">
        <v>93626142078000</v>
      </c>
      <c r="E4988">
        <v>93626144141100</v>
      </c>
      <c r="F4988">
        <f t="shared" si="77"/>
        <v>2.0630999999999999</v>
      </c>
    </row>
    <row r="4989" spans="1:6" hidden="1" x14ac:dyDescent="0.3">
      <c r="A4989" t="s">
        <v>5</v>
      </c>
      <c r="B4989" t="s">
        <v>21</v>
      </c>
      <c r="C4989">
        <v>200</v>
      </c>
      <c r="D4989">
        <v>93626147624800</v>
      </c>
      <c r="E4989">
        <v>93626148945700</v>
      </c>
      <c r="F4989">
        <f t="shared" si="77"/>
        <v>1.3209</v>
      </c>
    </row>
    <row r="4990" spans="1:6" x14ac:dyDescent="0.3">
      <c r="A4990" t="s">
        <v>28</v>
      </c>
      <c r="B4990" t="s">
        <v>44</v>
      </c>
      <c r="C4990">
        <v>200</v>
      </c>
      <c r="D4990">
        <v>93626151784200</v>
      </c>
      <c r="E4990">
        <v>93626184067700</v>
      </c>
      <c r="F4990">
        <f t="shared" si="77"/>
        <v>32.283499999999997</v>
      </c>
    </row>
    <row r="4991" spans="1:6" hidden="1" x14ac:dyDescent="0.3">
      <c r="A4991" t="s">
        <v>5</v>
      </c>
      <c r="B4991" t="s">
        <v>8</v>
      </c>
      <c r="C4991">
        <v>200</v>
      </c>
      <c r="D4991">
        <v>93626439635400</v>
      </c>
      <c r="E4991">
        <v>93626441093100</v>
      </c>
      <c r="F4991">
        <f t="shared" si="77"/>
        <v>1.4577</v>
      </c>
    </row>
    <row r="4992" spans="1:6" hidden="1" x14ac:dyDescent="0.3">
      <c r="A4992" t="s">
        <v>5</v>
      </c>
      <c r="B4992" t="s">
        <v>9</v>
      </c>
      <c r="C4992">
        <v>200</v>
      </c>
      <c r="D4992">
        <v>93626443298800</v>
      </c>
      <c r="E4992">
        <v>93626444766000</v>
      </c>
      <c r="F4992">
        <f t="shared" si="77"/>
        <v>1.4672000000000001</v>
      </c>
    </row>
    <row r="4993" spans="1:6" hidden="1" x14ac:dyDescent="0.3">
      <c r="A4993" t="s">
        <v>5</v>
      </c>
      <c r="B4993" t="s">
        <v>11</v>
      </c>
      <c r="C4993">
        <v>200</v>
      </c>
      <c r="D4993">
        <v>93626446989200</v>
      </c>
      <c r="E4993">
        <v>93626448310300</v>
      </c>
      <c r="F4993">
        <f t="shared" si="77"/>
        <v>1.3210999999999999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93626450131900</v>
      </c>
      <c r="E4994">
        <v>93626451460100</v>
      </c>
      <c r="F4994">
        <f t="shared" si="77"/>
        <v>1.3282</v>
      </c>
    </row>
    <row r="4995" spans="1:6" hidden="1" x14ac:dyDescent="0.3">
      <c r="A4995" t="s">
        <v>5</v>
      </c>
      <c r="B4995" t="s">
        <v>12</v>
      </c>
      <c r="C4995">
        <v>200</v>
      </c>
      <c r="D4995">
        <v>93626453934900</v>
      </c>
      <c r="E4995">
        <v>93626455287500</v>
      </c>
      <c r="F4995">
        <f t="shared" ref="F4995:F5058" si="78">(E4995-D4995)/1000000</f>
        <v>1.3526</v>
      </c>
    </row>
    <row r="4996" spans="1:6" hidden="1" x14ac:dyDescent="0.3">
      <c r="A4996" t="s">
        <v>5</v>
      </c>
      <c r="B4996" t="s">
        <v>13</v>
      </c>
      <c r="C4996">
        <v>200</v>
      </c>
      <c r="D4996">
        <v>93626457945500</v>
      </c>
      <c r="E4996">
        <v>93626459356900</v>
      </c>
      <c r="F4996">
        <f t="shared" si="78"/>
        <v>1.4114</v>
      </c>
    </row>
    <row r="4997" spans="1:6" hidden="1" x14ac:dyDescent="0.3">
      <c r="A4997" t="s">
        <v>5</v>
      </c>
      <c r="B4997" t="s">
        <v>15</v>
      </c>
      <c r="C4997">
        <v>200</v>
      </c>
      <c r="D4997">
        <v>93626461505400</v>
      </c>
      <c r="E4997">
        <v>93626462857300</v>
      </c>
      <c r="F4997">
        <f t="shared" si="78"/>
        <v>1.3519000000000001</v>
      </c>
    </row>
    <row r="4998" spans="1:6" hidden="1" x14ac:dyDescent="0.3">
      <c r="A4998" t="s">
        <v>5</v>
      </c>
      <c r="B4998" t="s">
        <v>16</v>
      </c>
      <c r="C4998">
        <v>200</v>
      </c>
      <c r="D4998">
        <v>93626464639500</v>
      </c>
      <c r="E4998">
        <v>93626465935200</v>
      </c>
      <c r="F4998">
        <f t="shared" si="78"/>
        <v>1.2957000000000001</v>
      </c>
    </row>
    <row r="4999" spans="1:6" hidden="1" x14ac:dyDescent="0.3">
      <c r="A4999" t="s">
        <v>5</v>
      </c>
      <c r="B4999" t="s">
        <v>17</v>
      </c>
      <c r="C4999">
        <v>200</v>
      </c>
      <c r="D4999">
        <v>93626467949800</v>
      </c>
      <c r="E4999">
        <v>93626469420800</v>
      </c>
      <c r="F4999">
        <f t="shared" si="78"/>
        <v>1.4710000000000001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93626471601000</v>
      </c>
      <c r="E5000">
        <v>93626472943200</v>
      </c>
      <c r="F5000">
        <f t="shared" si="78"/>
        <v>1.3422000000000001</v>
      </c>
    </row>
    <row r="5001" spans="1:6" hidden="1" x14ac:dyDescent="0.3">
      <c r="A5001" t="s">
        <v>5</v>
      </c>
      <c r="B5001" t="s">
        <v>19</v>
      </c>
      <c r="C5001">
        <v>200</v>
      </c>
      <c r="D5001">
        <v>93626475023500</v>
      </c>
      <c r="E5001">
        <v>93626477098100</v>
      </c>
      <c r="F5001">
        <f t="shared" si="78"/>
        <v>2.0746000000000002</v>
      </c>
    </row>
    <row r="5002" spans="1:6" hidden="1" x14ac:dyDescent="0.3">
      <c r="A5002" t="s">
        <v>5</v>
      </c>
      <c r="B5002" t="s">
        <v>14</v>
      </c>
      <c r="C5002">
        <v>200</v>
      </c>
      <c r="D5002">
        <v>93626479190200</v>
      </c>
      <c r="E5002">
        <v>93626480397300</v>
      </c>
      <c r="F5002">
        <f t="shared" si="78"/>
        <v>1.2071000000000001</v>
      </c>
    </row>
    <row r="5003" spans="1:6" hidden="1" x14ac:dyDescent="0.3">
      <c r="A5003" t="s">
        <v>5</v>
      </c>
      <c r="B5003" t="s">
        <v>22</v>
      </c>
      <c r="C5003">
        <v>200</v>
      </c>
      <c r="D5003">
        <v>93626482527600</v>
      </c>
      <c r="E5003">
        <v>93626484848900</v>
      </c>
      <c r="F5003">
        <f t="shared" si="78"/>
        <v>2.3212999999999999</v>
      </c>
    </row>
    <row r="5004" spans="1:6" hidden="1" x14ac:dyDescent="0.3">
      <c r="A5004" t="s">
        <v>5</v>
      </c>
      <c r="B5004" t="s">
        <v>20</v>
      </c>
      <c r="C5004">
        <v>200</v>
      </c>
      <c r="D5004">
        <v>93626487682400</v>
      </c>
      <c r="E5004">
        <v>93626489376900</v>
      </c>
      <c r="F5004">
        <f t="shared" si="78"/>
        <v>1.6944999999999999</v>
      </c>
    </row>
    <row r="5005" spans="1:6" hidden="1" x14ac:dyDescent="0.3">
      <c r="A5005" t="s">
        <v>5</v>
      </c>
      <c r="B5005" t="s">
        <v>21</v>
      </c>
      <c r="C5005">
        <v>200</v>
      </c>
      <c r="D5005">
        <v>93626493083600</v>
      </c>
      <c r="E5005">
        <v>93626494383600</v>
      </c>
      <c r="F5005">
        <f t="shared" si="78"/>
        <v>1.3</v>
      </c>
    </row>
    <row r="5006" spans="1:6" x14ac:dyDescent="0.3">
      <c r="A5006" t="s">
        <v>28</v>
      </c>
      <c r="B5006" t="s">
        <v>44</v>
      </c>
      <c r="C5006">
        <v>200</v>
      </c>
      <c r="D5006">
        <v>93626496901900</v>
      </c>
      <c r="E5006">
        <v>93626549650200</v>
      </c>
      <c r="F5006">
        <f t="shared" si="78"/>
        <v>52.7483</v>
      </c>
    </row>
    <row r="5007" spans="1:6" hidden="1" x14ac:dyDescent="0.3">
      <c r="A5007" t="s">
        <v>5</v>
      </c>
      <c r="B5007" t="s">
        <v>8</v>
      </c>
      <c r="C5007">
        <v>200</v>
      </c>
      <c r="D5007">
        <v>93626778371300</v>
      </c>
      <c r="E5007">
        <v>93626779792100</v>
      </c>
      <c r="F5007">
        <f t="shared" si="78"/>
        <v>1.4208000000000001</v>
      </c>
    </row>
    <row r="5008" spans="1:6" hidden="1" x14ac:dyDescent="0.3">
      <c r="A5008" t="s">
        <v>5</v>
      </c>
      <c r="B5008" t="s">
        <v>9</v>
      </c>
      <c r="C5008">
        <v>200</v>
      </c>
      <c r="D5008">
        <v>93626781772600</v>
      </c>
      <c r="E5008">
        <v>93626783088300</v>
      </c>
      <c r="F5008">
        <f t="shared" si="78"/>
        <v>1.3157000000000001</v>
      </c>
    </row>
    <row r="5009" spans="1:6" hidden="1" x14ac:dyDescent="0.3">
      <c r="A5009" t="s">
        <v>5</v>
      </c>
      <c r="B5009" t="s">
        <v>10</v>
      </c>
      <c r="C5009">
        <v>200</v>
      </c>
      <c r="D5009">
        <v>93626785091500</v>
      </c>
      <c r="E5009">
        <v>93626786411500</v>
      </c>
      <c r="F5009">
        <f t="shared" si="78"/>
        <v>1.32</v>
      </c>
    </row>
    <row r="5010" spans="1:6" hidden="1" x14ac:dyDescent="0.3">
      <c r="A5010" t="s">
        <v>5</v>
      </c>
      <c r="B5010" t="s">
        <v>11</v>
      </c>
      <c r="C5010">
        <v>200</v>
      </c>
      <c r="D5010">
        <v>93626788149100</v>
      </c>
      <c r="E5010">
        <v>93626789390900</v>
      </c>
      <c r="F5010">
        <f t="shared" si="78"/>
        <v>1.2418</v>
      </c>
    </row>
    <row r="5011" spans="1:6" hidden="1" x14ac:dyDescent="0.3">
      <c r="A5011" t="s">
        <v>5</v>
      </c>
      <c r="B5011" t="s">
        <v>13</v>
      </c>
      <c r="C5011">
        <v>200</v>
      </c>
      <c r="D5011">
        <v>93626791065400</v>
      </c>
      <c r="E5011">
        <v>93626792346900</v>
      </c>
      <c r="F5011">
        <f t="shared" si="78"/>
        <v>1.2815000000000001</v>
      </c>
    </row>
    <row r="5012" spans="1:6" hidden="1" x14ac:dyDescent="0.3">
      <c r="A5012" t="s">
        <v>5</v>
      </c>
      <c r="B5012" t="s">
        <v>15</v>
      </c>
      <c r="C5012">
        <v>200</v>
      </c>
      <c r="D5012">
        <v>93626794116000</v>
      </c>
      <c r="E5012">
        <v>93626795311100</v>
      </c>
      <c r="F5012">
        <f t="shared" si="78"/>
        <v>1.1951000000000001</v>
      </c>
    </row>
    <row r="5013" spans="1:6" hidden="1" x14ac:dyDescent="0.3">
      <c r="A5013" t="s">
        <v>5</v>
      </c>
      <c r="B5013" t="s">
        <v>16</v>
      </c>
      <c r="C5013">
        <v>200</v>
      </c>
      <c r="D5013">
        <v>93626796948900</v>
      </c>
      <c r="E5013">
        <v>93626798184200</v>
      </c>
      <c r="F5013">
        <f t="shared" si="78"/>
        <v>1.2353000000000001</v>
      </c>
    </row>
    <row r="5014" spans="1:6" hidden="1" x14ac:dyDescent="0.3">
      <c r="A5014" t="s">
        <v>5</v>
      </c>
      <c r="B5014" t="s">
        <v>17</v>
      </c>
      <c r="C5014">
        <v>200</v>
      </c>
      <c r="D5014">
        <v>93626800072100</v>
      </c>
      <c r="E5014">
        <v>93626807116100</v>
      </c>
      <c r="F5014">
        <f t="shared" si="78"/>
        <v>7.0439999999999996</v>
      </c>
    </row>
    <row r="5015" spans="1:6" hidden="1" x14ac:dyDescent="0.3">
      <c r="A5015" t="s">
        <v>5</v>
      </c>
      <c r="B5015" t="s">
        <v>18</v>
      </c>
      <c r="C5015">
        <v>200</v>
      </c>
      <c r="D5015">
        <v>93626809646800</v>
      </c>
      <c r="E5015">
        <v>93626811025000</v>
      </c>
      <c r="F5015">
        <f t="shared" si="78"/>
        <v>1.3782000000000001</v>
      </c>
    </row>
    <row r="5016" spans="1:6" hidden="1" x14ac:dyDescent="0.3">
      <c r="A5016" t="s">
        <v>5</v>
      </c>
      <c r="B5016" t="s">
        <v>12</v>
      </c>
      <c r="C5016">
        <v>200</v>
      </c>
      <c r="D5016">
        <v>93626813920500</v>
      </c>
      <c r="E5016">
        <v>93626815663600</v>
      </c>
      <c r="F5016">
        <f t="shared" si="78"/>
        <v>1.7431000000000001</v>
      </c>
    </row>
    <row r="5017" spans="1:6" hidden="1" x14ac:dyDescent="0.3">
      <c r="A5017" t="s">
        <v>5</v>
      </c>
      <c r="B5017" t="s">
        <v>19</v>
      </c>
      <c r="C5017">
        <v>200</v>
      </c>
      <c r="D5017">
        <v>93626818673300</v>
      </c>
      <c r="E5017">
        <v>93626819994800</v>
      </c>
      <c r="F5017">
        <f t="shared" si="78"/>
        <v>1.3214999999999999</v>
      </c>
    </row>
    <row r="5018" spans="1:6" hidden="1" x14ac:dyDescent="0.3">
      <c r="A5018" t="s">
        <v>5</v>
      </c>
      <c r="B5018" t="s">
        <v>14</v>
      </c>
      <c r="C5018">
        <v>200</v>
      </c>
      <c r="D5018">
        <v>93626821798900</v>
      </c>
      <c r="E5018">
        <v>93626822973600</v>
      </c>
      <c r="F5018">
        <f t="shared" si="78"/>
        <v>1.1747000000000001</v>
      </c>
    </row>
    <row r="5019" spans="1:6" hidden="1" x14ac:dyDescent="0.3">
      <c r="A5019" t="s">
        <v>5</v>
      </c>
      <c r="B5019" t="s">
        <v>22</v>
      </c>
      <c r="C5019">
        <v>200</v>
      </c>
      <c r="D5019">
        <v>93626824724900</v>
      </c>
      <c r="E5019">
        <v>93626826503100</v>
      </c>
      <c r="F5019">
        <f t="shared" si="78"/>
        <v>1.7782</v>
      </c>
    </row>
    <row r="5020" spans="1:6" hidden="1" x14ac:dyDescent="0.3">
      <c r="A5020" t="s">
        <v>5</v>
      </c>
      <c r="B5020" t="s">
        <v>20</v>
      </c>
      <c r="C5020">
        <v>200</v>
      </c>
      <c r="D5020">
        <v>93626830144200</v>
      </c>
      <c r="E5020">
        <v>93626832471500</v>
      </c>
      <c r="F5020">
        <f t="shared" si="78"/>
        <v>2.3273000000000001</v>
      </c>
    </row>
    <row r="5021" spans="1:6" hidden="1" x14ac:dyDescent="0.3">
      <c r="A5021" t="s">
        <v>5</v>
      </c>
      <c r="B5021" t="s">
        <v>21</v>
      </c>
      <c r="C5021">
        <v>200</v>
      </c>
      <c r="D5021">
        <v>93626836001900</v>
      </c>
      <c r="E5021">
        <v>93626837229100</v>
      </c>
      <c r="F5021">
        <f t="shared" si="78"/>
        <v>1.2272000000000001</v>
      </c>
    </row>
    <row r="5022" spans="1:6" x14ac:dyDescent="0.3">
      <c r="A5022" t="s">
        <v>28</v>
      </c>
      <c r="B5022" t="s">
        <v>44</v>
      </c>
      <c r="C5022">
        <v>200</v>
      </c>
      <c r="D5022">
        <v>93626839663300</v>
      </c>
      <c r="E5022">
        <v>93626914945500</v>
      </c>
      <c r="F5022">
        <f t="shared" si="78"/>
        <v>75.282200000000003</v>
      </c>
    </row>
    <row r="5023" spans="1:6" hidden="1" x14ac:dyDescent="0.3">
      <c r="A5023" t="s">
        <v>5</v>
      </c>
      <c r="B5023" t="s">
        <v>8</v>
      </c>
      <c r="C5023">
        <v>200</v>
      </c>
      <c r="D5023">
        <v>93627237566000</v>
      </c>
      <c r="E5023">
        <v>93627238973400</v>
      </c>
      <c r="F5023">
        <f t="shared" si="78"/>
        <v>1.4074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93627240966300</v>
      </c>
      <c r="E5024">
        <v>93627242513800</v>
      </c>
      <c r="F5024">
        <f t="shared" si="78"/>
        <v>1.5475000000000001</v>
      </c>
    </row>
    <row r="5025" spans="1:6" hidden="1" x14ac:dyDescent="0.3">
      <c r="A5025" t="s">
        <v>5</v>
      </c>
      <c r="B5025" t="s">
        <v>11</v>
      </c>
      <c r="C5025">
        <v>200</v>
      </c>
      <c r="D5025">
        <v>93627244875000</v>
      </c>
      <c r="E5025">
        <v>93627246416700</v>
      </c>
      <c r="F5025">
        <f t="shared" si="78"/>
        <v>1.5417000000000001</v>
      </c>
    </row>
    <row r="5026" spans="1:6" hidden="1" x14ac:dyDescent="0.3">
      <c r="A5026" t="s">
        <v>5</v>
      </c>
      <c r="B5026" t="s">
        <v>18</v>
      </c>
      <c r="C5026">
        <v>200</v>
      </c>
      <c r="D5026">
        <v>93627248347600</v>
      </c>
      <c r="E5026">
        <v>93627249757400</v>
      </c>
      <c r="F5026">
        <f t="shared" si="78"/>
        <v>1.4097999999999999</v>
      </c>
    </row>
    <row r="5027" spans="1:6" hidden="1" x14ac:dyDescent="0.3">
      <c r="A5027" t="s">
        <v>5</v>
      </c>
      <c r="B5027" t="s">
        <v>12</v>
      </c>
      <c r="C5027">
        <v>200</v>
      </c>
      <c r="D5027">
        <v>93627252130700</v>
      </c>
      <c r="E5027">
        <v>93627253519000</v>
      </c>
      <c r="F5027">
        <f t="shared" si="78"/>
        <v>1.3883000000000001</v>
      </c>
    </row>
    <row r="5028" spans="1:6" hidden="1" x14ac:dyDescent="0.3">
      <c r="A5028" t="s">
        <v>5</v>
      </c>
      <c r="B5028" t="s">
        <v>13</v>
      </c>
      <c r="C5028">
        <v>200</v>
      </c>
      <c r="D5028">
        <v>93627256039300</v>
      </c>
      <c r="E5028">
        <v>93627257428700</v>
      </c>
      <c r="F5028">
        <f t="shared" si="78"/>
        <v>1.3894</v>
      </c>
    </row>
    <row r="5029" spans="1:6" hidden="1" x14ac:dyDescent="0.3">
      <c r="A5029" t="s">
        <v>5</v>
      </c>
      <c r="B5029" t="s">
        <v>15</v>
      </c>
      <c r="C5029">
        <v>200</v>
      </c>
      <c r="D5029">
        <v>93627259465100</v>
      </c>
      <c r="E5029">
        <v>93627260801400</v>
      </c>
      <c r="F5029">
        <f t="shared" si="78"/>
        <v>1.3363</v>
      </c>
    </row>
    <row r="5030" spans="1:6" hidden="1" x14ac:dyDescent="0.3">
      <c r="A5030" t="s">
        <v>5</v>
      </c>
      <c r="B5030" t="s">
        <v>16</v>
      </c>
      <c r="C5030">
        <v>200</v>
      </c>
      <c r="D5030">
        <v>93627262566300</v>
      </c>
      <c r="E5030">
        <v>93627264017500</v>
      </c>
      <c r="F5030">
        <f t="shared" si="78"/>
        <v>1.4512</v>
      </c>
    </row>
    <row r="5031" spans="1:6" hidden="1" x14ac:dyDescent="0.3">
      <c r="A5031" t="s">
        <v>5</v>
      </c>
      <c r="B5031" t="s">
        <v>17</v>
      </c>
      <c r="C5031">
        <v>200</v>
      </c>
      <c r="D5031">
        <v>93627265895600</v>
      </c>
      <c r="E5031">
        <v>93627267266500</v>
      </c>
      <c r="F5031">
        <f t="shared" si="78"/>
        <v>1.3709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93627269681500</v>
      </c>
      <c r="E5032">
        <v>93627270988900</v>
      </c>
      <c r="F5032">
        <f t="shared" si="78"/>
        <v>1.3073999999999999</v>
      </c>
    </row>
    <row r="5033" spans="1:6" hidden="1" x14ac:dyDescent="0.3">
      <c r="A5033" t="s">
        <v>5</v>
      </c>
      <c r="B5033" t="s">
        <v>19</v>
      </c>
      <c r="C5033">
        <v>200</v>
      </c>
      <c r="D5033">
        <v>93627272754700</v>
      </c>
      <c r="E5033">
        <v>93627273932200</v>
      </c>
      <c r="F5033">
        <f t="shared" si="78"/>
        <v>1.1775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93627275519500</v>
      </c>
      <c r="E5034">
        <v>93627276780800</v>
      </c>
      <c r="F5034">
        <f t="shared" si="78"/>
        <v>1.2613000000000001</v>
      </c>
    </row>
    <row r="5035" spans="1:6" hidden="1" x14ac:dyDescent="0.3">
      <c r="A5035" t="s">
        <v>5</v>
      </c>
      <c r="B5035" t="s">
        <v>27</v>
      </c>
      <c r="C5035">
        <v>200</v>
      </c>
      <c r="D5035">
        <v>93627284554500</v>
      </c>
      <c r="E5035">
        <v>93627285925900</v>
      </c>
      <c r="F5035">
        <f t="shared" si="78"/>
        <v>1.3714</v>
      </c>
    </row>
    <row r="5036" spans="1:6" hidden="1" x14ac:dyDescent="0.3">
      <c r="A5036" t="s">
        <v>5</v>
      </c>
      <c r="B5036" t="s">
        <v>22</v>
      </c>
      <c r="C5036">
        <v>200</v>
      </c>
      <c r="D5036">
        <v>93627291706600</v>
      </c>
      <c r="E5036">
        <v>93627293532700</v>
      </c>
      <c r="F5036">
        <f t="shared" si="78"/>
        <v>1.8261000000000001</v>
      </c>
    </row>
    <row r="5037" spans="1:6" hidden="1" x14ac:dyDescent="0.3">
      <c r="A5037" t="s">
        <v>5</v>
      </c>
      <c r="B5037" t="s">
        <v>20</v>
      </c>
      <c r="C5037">
        <v>200</v>
      </c>
      <c r="D5037">
        <v>93627296422800</v>
      </c>
      <c r="E5037">
        <v>93627298031700</v>
      </c>
      <c r="F5037">
        <f t="shared" si="78"/>
        <v>1.6089</v>
      </c>
    </row>
    <row r="5038" spans="1:6" x14ac:dyDescent="0.3">
      <c r="A5038" t="s">
        <v>28</v>
      </c>
      <c r="B5038" t="s">
        <v>44</v>
      </c>
      <c r="C5038">
        <v>200</v>
      </c>
      <c r="D5038">
        <v>93627301320900</v>
      </c>
      <c r="E5038">
        <v>93627357204600</v>
      </c>
      <c r="F5038">
        <f t="shared" si="78"/>
        <v>55.883699999999997</v>
      </c>
    </row>
    <row r="5039" spans="1:6" hidden="1" x14ac:dyDescent="0.3">
      <c r="A5039" t="s">
        <v>5</v>
      </c>
      <c r="B5039" t="s">
        <v>8</v>
      </c>
      <c r="C5039">
        <v>200</v>
      </c>
      <c r="D5039">
        <v>93627508099900</v>
      </c>
      <c r="E5039">
        <v>93627509569000</v>
      </c>
      <c r="F5039">
        <f t="shared" si="78"/>
        <v>1.4691000000000001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93627511614900</v>
      </c>
      <c r="E5040">
        <v>93627513036100</v>
      </c>
      <c r="F5040">
        <f t="shared" si="78"/>
        <v>1.4212</v>
      </c>
    </row>
    <row r="5041" spans="1:6" hidden="1" x14ac:dyDescent="0.3">
      <c r="A5041" t="s">
        <v>5</v>
      </c>
      <c r="B5041" t="s">
        <v>9</v>
      </c>
      <c r="C5041">
        <v>200</v>
      </c>
      <c r="D5041">
        <v>93627515504400</v>
      </c>
      <c r="E5041">
        <v>93627516940600</v>
      </c>
      <c r="F5041">
        <f t="shared" si="78"/>
        <v>1.4361999999999999</v>
      </c>
    </row>
    <row r="5042" spans="1:6" hidden="1" x14ac:dyDescent="0.3">
      <c r="A5042" t="s">
        <v>5</v>
      </c>
      <c r="B5042" t="s">
        <v>11</v>
      </c>
      <c r="C5042">
        <v>200</v>
      </c>
      <c r="D5042">
        <v>93627519178800</v>
      </c>
      <c r="E5042">
        <v>93627520438500</v>
      </c>
      <c r="F5042">
        <f t="shared" si="78"/>
        <v>1.2597</v>
      </c>
    </row>
    <row r="5043" spans="1:6" hidden="1" x14ac:dyDescent="0.3">
      <c r="A5043" t="s">
        <v>5</v>
      </c>
      <c r="B5043" t="s">
        <v>13</v>
      </c>
      <c r="C5043">
        <v>200</v>
      </c>
      <c r="D5043">
        <v>93627522231000</v>
      </c>
      <c r="E5043">
        <v>93627523613800</v>
      </c>
      <c r="F5043">
        <f t="shared" si="78"/>
        <v>1.3828</v>
      </c>
    </row>
    <row r="5044" spans="1:6" hidden="1" x14ac:dyDescent="0.3">
      <c r="A5044" t="s">
        <v>5</v>
      </c>
      <c r="B5044" t="s">
        <v>15</v>
      </c>
      <c r="C5044">
        <v>200</v>
      </c>
      <c r="D5044">
        <v>93627525718200</v>
      </c>
      <c r="E5044">
        <v>93627526987600</v>
      </c>
      <c r="F5044">
        <f t="shared" si="78"/>
        <v>1.2694000000000001</v>
      </c>
    </row>
    <row r="5045" spans="1:6" hidden="1" x14ac:dyDescent="0.3">
      <c r="A5045" t="s">
        <v>5</v>
      </c>
      <c r="B5045" t="s">
        <v>16</v>
      </c>
      <c r="C5045">
        <v>200</v>
      </c>
      <c r="D5045">
        <v>93627528655700</v>
      </c>
      <c r="E5045">
        <v>93627529983600</v>
      </c>
      <c r="F5045">
        <f t="shared" si="78"/>
        <v>1.3279000000000001</v>
      </c>
    </row>
    <row r="5046" spans="1:6" hidden="1" x14ac:dyDescent="0.3">
      <c r="A5046" t="s">
        <v>5</v>
      </c>
      <c r="B5046" t="s">
        <v>10</v>
      </c>
      <c r="C5046">
        <v>200</v>
      </c>
      <c r="D5046">
        <v>93627532294900</v>
      </c>
      <c r="E5046">
        <v>93627533991400</v>
      </c>
      <c r="F5046">
        <f t="shared" si="78"/>
        <v>1.6964999999999999</v>
      </c>
    </row>
    <row r="5047" spans="1:6" hidden="1" x14ac:dyDescent="0.3">
      <c r="A5047" t="s">
        <v>5</v>
      </c>
      <c r="B5047" t="s">
        <v>18</v>
      </c>
      <c r="C5047">
        <v>200</v>
      </c>
      <c r="D5047">
        <v>93627535875400</v>
      </c>
      <c r="E5047">
        <v>93627537202300</v>
      </c>
      <c r="F5047">
        <f t="shared" si="78"/>
        <v>1.3269</v>
      </c>
    </row>
    <row r="5048" spans="1:6" hidden="1" x14ac:dyDescent="0.3">
      <c r="A5048" t="s">
        <v>5</v>
      </c>
      <c r="B5048" t="s">
        <v>12</v>
      </c>
      <c r="C5048">
        <v>200</v>
      </c>
      <c r="D5048">
        <v>93627539869800</v>
      </c>
      <c r="E5048">
        <v>93627541214200</v>
      </c>
      <c r="F5048">
        <f t="shared" si="78"/>
        <v>1.3444</v>
      </c>
    </row>
    <row r="5049" spans="1:6" hidden="1" x14ac:dyDescent="0.3">
      <c r="A5049" t="s">
        <v>5</v>
      </c>
      <c r="B5049" t="s">
        <v>19</v>
      </c>
      <c r="C5049">
        <v>200</v>
      </c>
      <c r="D5049">
        <v>93627544023500</v>
      </c>
      <c r="E5049">
        <v>93627545391700</v>
      </c>
      <c r="F5049">
        <f t="shared" si="78"/>
        <v>1.3682000000000001</v>
      </c>
    </row>
    <row r="5050" spans="1:6" hidden="1" x14ac:dyDescent="0.3">
      <c r="A5050" t="s">
        <v>5</v>
      </c>
      <c r="B5050" t="s">
        <v>14</v>
      </c>
      <c r="C5050">
        <v>200</v>
      </c>
      <c r="D5050">
        <v>93627547085100</v>
      </c>
      <c r="E5050">
        <v>93627548298200</v>
      </c>
      <c r="F5050">
        <f t="shared" si="78"/>
        <v>1.2131000000000001</v>
      </c>
    </row>
    <row r="5051" spans="1:6" hidden="1" x14ac:dyDescent="0.3">
      <c r="A5051" t="s">
        <v>5</v>
      </c>
      <c r="B5051" t="s">
        <v>22</v>
      </c>
      <c r="C5051">
        <v>200</v>
      </c>
      <c r="D5051">
        <v>93627549996500</v>
      </c>
      <c r="E5051">
        <v>93627551568600</v>
      </c>
      <c r="F5051">
        <f t="shared" si="78"/>
        <v>1.5721000000000001</v>
      </c>
    </row>
    <row r="5052" spans="1:6" x14ac:dyDescent="0.3">
      <c r="A5052" t="s">
        <v>5</v>
      </c>
      <c r="B5052" t="s">
        <v>32</v>
      </c>
      <c r="C5052">
        <v>200</v>
      </c>
      <c r="D5052">
        <v>93627554044600</v>
      </c>
      <c r="E5052">
        <v>93627560465300</v>
      </c>
      <c r="F5052">
        <f t="shared" si="78"/>
        <v>6.4207000000000001</v>
      </c>
    </row>
    <row r="5053" spans="1:6" hidden="1" x14ac:dyDescent="0.3">
      <c r="A5053" t="s">
        <v>5</v>
      </c>
      <c r="B5053" t="s">
        <v>8</v>
      </c>
      <c r="C5053">
        <v>200</v>
      </c>
      <c r="D5053">
        <v>93628269965600</v>
      </c>
      <c r="E5053">
        <v>93628271729000</v>
      </c>
      <c r="F5053">
        <f t="shared" si="78"/>
        <v>1.7634000000000001</v>
      </c>
    </row>
    <row r="5054" spans="1:6" hidden="1" x14ac:dyDescent="0.3">
      <c r="A5054" t="s">
        <v>5</v>
      </c>
      <c r="B5054" t="s">
        <v>9</v>
      </c>
      <c r="C5054">
        <v>200</v>
      </c>
      <c r="D5054">
        <v>93628274094900</v>
      </c>
      <c r="E5054">
        <v>93628275599300</v>
      </c>
      <c r="F5054">
        <f t="shared" si="78"/>
        <v>1.5044</v>
      </c>
    </row>
    <row r="5055" spans="1:6" hidden="1" x14ac:dyDescent="0.3">
      <c r="A5055" t="s">
        <v>5</v>
      </c>
      <c r="B5055" t="s">
        <v>11</v>
      </c>
      <c r="C5055">
        <v>200</v>
      </c>
      <c r="D5055">
        <v>93628278006900</v>
      </c>
      <c r="E5055">
        <v>93628279485800</v>
      </c>
      <c r="F5055">
        <f t="shared" si="78"/>
        <v>1.4789000000000001</v>
      </c>
    </row>
    <row r="5056" spans="1:6" hidden="1" x14ac:dyDescent="0.3">
      <c r="A5056" t="s">
        <v>5</v>
      </c>
      <c r="B5056" t="s">
        <v>13</v>
      </c>
      <c r="C5056">
        <v>200</v>
      </c>
      <c r="D5056">
        <v>93628281471700</v>
      </c>
      <c r="E5056">
        <v>93628282818100</v>
      </c>
      <c r="F5056">
        <f t="shared" si="78"/>
        <v>1.3464</v>
      </c>
    </row>
    <row r="5057" spans="1:6" hidden="1" x14ac:dyDescent="0.3">
      <c r="A5057" t="s">
        <v>5</v>
      </c>
      <c r="B5057" t="s">
        <v>15</v>
      </c>
      <c r="C5057">
        <v>200</v>
      </c>
      <c r="D5057">
        <v>93628284749700</v>
      </c>
      <c r="E5057">
        <v>93628286204900</v>
      </c>
      <c r="F5057">
        <f t="shared" si="78"/>
        <v>1.4552</v>
      </c>
    </row>
    <row r="5058" spans="1:6" hidden="1" x14ac:dyDescent="0.3">
      <c r="A5058" t="s">
        <v>5</v>
      </c>
      <c r="B5058" t="s">
        <v>16</v>
      </c>
      <c r="C5058">
        <v>200</v>
      </c>
      <c r="D5058">
        <v>93628288017300</v>
      </c>
      <c r="E5058">
        <v>93628289525700</v>
      </c>
      <c r="F5058">
        <f t="shared" si="78"/>
        <v>1.5084</v>
      </c>
    </row>
    <row r="5059" spans="1:6" hidden="1" x14ac:dyDescent="0.3">
      <c r="A5059" t="s">
        <v>5</v>
      </c>
      <c r="B5059" t="s">
        <v>17</v>
      </c>
      <c r="C5059">
        <v>200</v>
      </c>
      <c r="D5059">
        <v>93628291396900</v>
      </c>
      <c r="E5059">
        <v>93628293042600</v>
      </c>
      <c r="F5059">
        <f t="shared" ref="F5059:F5122" si="79">(E5059-D5059)/1000000</f>
        <v>1.6456999999999999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93628295780200</v>
      </c>
      <c r="E5060">
        <v>93628297171800</v>
      </c>
      <c r="F5060">
        <f t="shared" si="79"/>
        <v>1.3915999999999999</v>
      </c>
    </row>
    <row r="5061" spans="1:6" hidden="1" x14ac:dyDescent="0.3">
      <c r="A5061" t="s">
        <v>5</v>
      </c>
      <c r="B5061" t="s">
        <v>18</v>
      </c>
      <c r="C5061">
        <v>200</v>
      </c>
      <c r="D5061">
        <v>93628299064800</v>
      </c>
      <c r="E5061">
        <v>93628300625700</v>
      </c>
      <c r="F5061">
        <f t="shared" si="79"/>
        <v>1.5609</v>
      </c>
    </row>
    <row r="5062" spans="1:6" hidden="1" x14ac:dyDescent="0.3">
      <c r="A5062" t="s">
        <v>5</v>
      </c>
      <c r="B5062" t="s">
        <v>12</v>
      </c>
      <c r="C5062">
        <v>200</v>
      </c>
      <c r="D5062">
        <v>93628302875900</v>
      </c>
      <c r="E5062">
        <v>93628304390800</v>
      </c>
      <c r="F5062">
        <f t="shared" si="79"/>
        <v>1.5148999999999999</v>
      </c>
    </row>
    <row r="5063" spans="1:6" hidden="1" x14ac:dyDescent="0.3">
      <c r="A5063" t="s">
        <v>5</v>
      </c>
      <c r="B5063" t="s">
        <v>19</v>
      </c>
      <c r="C5063">
        <v>200</v>
      </c>
      <c r="D5063">
        <v>93628307242200</v>
      </c>
      <c r="E5063">
        <v>93628308640100</v>
      </c>
      <c r="F5063">
        <f t="shared" si="79"/>
        <v>1.3978999999999999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93628310589100</v>
      </c>
      <c r="E5064">
        <v>93628311971900</v>
      </c>
      <c r="F5064">
        <f t="shared" si="79"/>
        <v>1.3828</v>
      </c>
    </row>
    <row r="5065" spans="1:6" hidden="1" x14ac:dyDescent="0.3">
      <c r="A5065" t="s">
        <v>5</v>
      </c>
      <c r="B5065" t="s">
        <v>22</v>
      </c>
      <c r="C5065">
        <v>200</v>
      </c>
      <c r="D5065">
        <v>93628314031500</v>
      </c>
      <c r="E5065">
        <v>93628315788000</v>
      </c>
      <c r="F5065">
        <f t="shared" si="79"/>
        <v>1.7565</v>
      </c>
    </row>
    <row r="5066" spans="1:6" hidden="1" x14ac:dyDescent="0.3">
      <c r="A5066" t="s">
        <v>5</v>
      </c>
      <c r="B5066" t="s">
        <v>20</v>
      </c>
      <c r="C5066">
        <v>200</v>
      </c>
      <c r="D5066">
        <v>93628318872300</v>
      </c>
      <c r="E5066">
        <v>93628320844000</v>
      </c>
      <c r="F5066">
        <f t="shared" si="79"/>
        <v>1.9717</v>
      </c>
    </row>
    <row r="5067" spans="1:6" hidden="1" x14ac:dyDescent="0.3">
      <c r="A5067" t="s">
        <v>5</v>
      </c>
      <c r="B5067" t="s">
        <v>27</v>
      </c>
      <c r="C5067">
        <v>200</v>
      </c>
      <c r="D5067">
        <v>93628324474400</v>
      </c>
      <c r="E5067">
        <v>93628325923100</v>
      </c>
      <c r="F5067">
        <f t="shared" si="79"/>
        <v>1.4487000000000001</v>
      </c>
    </row>
    <row r="5068" spans="1:6" hidden="1" x14ac:dyDescent="0.3">
      <c r="A5068" t="s">
        <v>5</v>
      </c>
      <c r="B5068" t="s">
        <v>30</v>
      </c>
      <c r="C5068">
        <v>200</v>
      </c>
      <c r="D5068">
        <v>93628332043900</v>
      </c>
      <c r="E5068">
        <v>93628333450300</v>
      </c>
      <c r="F5068">
        <f t="shared" si="79"/>
        <v>1.4064000000000001</v>
      </c>
    </row>
    <row r="5069" spans="1:6" x14ac:dyDescent="0.3">
      <c r="A5069" t="s">
        <v>5</v>
      </c>
      <c r="B5069" t="s">
        <v>35</v>
      </c>
      <c r="C5069">
        <v>302</v>
      </c>
      <c r="D5069">
        <v>93628337023500</v>
      </c>
      <c r="E5069">
        <v>93628340850300</v>
      </c>
      <c r="F5069">
        <f t="shared" si="79"/>
        <v>3.8268</v>
      </c>
    </row>
    <row r="5070" spans="1:6" x14ac:dyDescent="0.3">
      <c r="A5070" t="s">
        <v>5</v>
      </c>
      <c r="B5070" t="s">
        <v>7</v>
      </c>
      <c r="C5070">
        <v>200</v>
      </c>
      <c r="D5070">
        <v>93628343131300</v>
      </c>
      <c r="E5070">
        <v>93628345548300</v>
      </c>
      <c r="F5070">
        <f t="shared" si="79"/>
        <v>2.4169999999999998</v>
      </c>
    </row>
    <row r="5071" spans="1:6" hidden="1" x14ac:dyDescent="0.3">
      <c r="A5071" t="s">
        <v>5</v>
      </c>
      <c r="B5071" t="s">
        <v>8</v>
      </c>
      <c r="C5071">
        <v>200</v>
      </c>
      <c r="D5071">
        <v>93628519098700</v>
      </c>
      <c r="E5071">
        <v>93628520528200</v>
      </c>
      <c r="F5071">
        <f t="shared" si="79"/>
        <v>1.4295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93628522518300</v>
      </c>
      <c r="E5072">
        <v>93628523928900</v>
      </c>
      <c r="F5072">
        <f t="shared" si="79"/>
        <v>1.4106000000000001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93628526209300</v>
      </c>
      <c r="E5073">
        <v>93628527578400</v>
      </c>
      <c r="F5073">
        <f t="shared" si="79"/>
        <v>1.3691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93628529826900</v>
      </c>
      <c r="E5074">
        <v>93628531080500</v>
      </c>
      <c r="F5074">
        <f t="shared" si="79"/>
        <v>1.2536</v>
      </c>
    </row>
    <row r="5075" spans="1:6" hidden="1" x14ac:dyDescent="0.3">
      <c r="A5075" t="s">
        <v>5</v>
      </c>
      <c r="B5075" t="s">
        <v>12</v>
      </c>
      <c r="C5075">
        <v>200</v>
      </c>
      <c r="D5075">
        <v>93628533613900</v>
      </c>
      <c r="E5075">
        <v>93628535250900</v>
      </c>
      <c r="F5075">
        <f t="shared" si="79"/>
        <v>1.637</v>
      </c>
    </row>
    <row r="5076" spans="1:6" hidden="1" x14ac:dyDescent="0.3">
      <c r="A5076" t="s">
        <v>5</v>
      </c>
      <c r="B5076" t="s">
        <v>19</v>
      </c>
      <c r="C5076">
        <v>200</v>
      </c>
      <c r="D5076">
        <v>93628537975900</v>
      </c>
      <c r="E5076">
        <v>93628539440000</v>
      </c>
      <c r="F5076">
        <f t="shared" si="79"/>
        <v>1.4641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93628541489900</v>
      </c>
      <c r="E5077">
        <v>93628542791800</v>
      </c>
      <c r="F5077">
        <f t="shared" si="79"/>
        <v>1.3019000000000001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93628544675000</v>
      </c>
      <c r="E5078">
        <v>93628546057900</v>
      </c>
      <c r="F5078">
        <f t="shared" si="79"/>
        <v>1.3829</v>
      </c>
    </row>
    <row r="5079" spans="1:6" hidden="1" x14ac:dyDescent="0.3">
      <c r="A5079" t="s">
        <v>5</v>
      </c>
      <c r="B5079" t="s">
        <v>15</v>
      </c>
      <c r="C5079">
        <v>200</v>
      </c>
      <c r="D5079">
        <v>93628547986400</v>
      </c>
      <c r="E5079">
        <v>93628549194000</v>
      </c>
      <c r="F5079">
        <f t="shared" si="79"/>
        <v>1.2076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93628551095700</v>
      </c>
      <c r="E5080">
        <v>93628552460900</v>
      </c>
      <c r="F5080">
        <f t="shared" si="79"/>
        <v>1.3652</v>
      </c>
    </row>
    <row r="5081" spans="1:6" hidden="1" x14ac:dyDescent="0.3">
      <c r="A5081" t="s">
        <v>5</v>
      </c>
      <c r="B5081" t="s">
        <v>10</v>
      </c>
      <c r="C5081">
        <v>200</v>
      </c>
      <c r="D5081">
        <v>93628554613200</v>
      </c>
      <c r="E5081">
        <v>93628555851100</v>
      </c>
      <c r="F5081">
        <f t="shared" si="79"/>
        <v>1.2379</v>
      </c>
    </row>
    <row r="5082" spans="1:6" hidden="1" x14ac:dyDescent="0.3">
      <c r="A5082" t="s">
        <v>5</v>
      </c>
      <c r="B5082" t="s">
        <v>14</v>
      </c>
      <c r="C5082">
        <v>200</v>
      </c>
      <c r="D5082">
        <v>93628557402200</v>
      </c>
      <c r="E5082">
        <v>93628558582300</v>
      </c>
      <c r="F5082">
        <f t="shared" si="79"/>
        <v>1.1800999999999999</v>
      </c>
    </row>
    <row r="5083" spans="1:6" hidden="1" x14ac:dyDescent="0.3">
      <c r="A5083" t="s">
        <v>5</v>
      </c>
      <c r="B5083" t="s">
        <v>34</v>
      </c>
      <c r="C5083">
        <v>200</v>
      </c>
      <c r="D5083">
        <v>93628560507200</v>
      </c>
      <c r="E5083">
        <v>93628561828300</v>
      </c>
      <c r="F5083">
        <f t="shared" si="79"/>
        <v>1.3210999999999999</v>
      </c>
    </row>
    <row r="5084" spans="1:6" hidden="1" x14ac:dyDescent="0.3">
      <c r="A5084" t="s">
        <v>5</v>
      </c>
      <c r="B5084" t="s">
        <v>22</v>
      </c>
      <c r="C5084">
        <v>200</v>
      </c>
      <c r="D5084">
        <v>93628568622100</v>
      </c>
      <c r="E5084">
        <v>93628570289600</v>
      </c>
      <c r="F5084">
        <f t="shared" si="79"/>
        <v>1.6675</v>
      </c>
    </row>
    <row r="5085" spans="1:6" hidden="1" x14ac:dyDescent="0.3">
      <c r="A5085" t="s">
        <v>5</v>
      </c>
      <c r="B5085" t="s">
        <v>20</v>
      </c>
      <c r="C5085">
        <v>200</v>
      </c>
      <c r="D5085">
        <v>93628573004500</v>
      </c>
      <c r="E5085">
        <v>93628574594400</v>
      </c>
      <c r="F5085">
        <f t="shared" si="79"/>
        <v>1.5899000000000001</v>
      </c>
    </row>
    <row r="5086" spans="1:6" x14ac:dyDescent="0.3">
      <c r="A5086" t="s">
        <v>5</v>
      </c>
      <c r="B5086" t="s">
        <v>26</v>
      </c>
      <c r="C5086">
        <v>200</v>
      </c>
      <c r="D5086">
        <v>93628577543100</v>
      </c>
      <c r="E5086">
        <v>93628579598900</v>
      </c>
      <c r="F5086">
        <f t="shared" si="79"/>
        <v>2.0558000000000001</v>
      </c>
    </row>
    <row r="5087" spans="1:6" hidden="1" x14ac:dyDescent="0.3">
      <c r="A5087" t="s">
        <v>5</v>
      </c>
      <c r="B5087" t="s">
        <v>8</v>
      </c>
      <c r="C5087">
        <v>200</v>
      </c>
      <c r="D5087">
        <v>93628929164200</v>
      </c>
      <c r="E5087">
        <v>93628931311000</v>
      </c>
      <c r="F5087">
        <f t="shared" si="79"/>
        <v>2.1467999999999998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93628933810200</v>
      </c>
      <c r="E5088">
        <v>93628935270200</v>
      </c>
      <c r="F5088">
        <f t="shared" si="79"/>
        <v>1.46</v>
      </c>
    </row>
    <row r="5089" spans="1:6" hidden="1" x14ac:dyDescent="0.3">
      <c r="A5089" t="s">
        <v>5</v>
      </c>
      <c r="B5089" t="s">
        <v>11</v>
      </c>
      <c r="C5089">
        <v>200</v>
      </c>
      <c r="D5089">
        <v>93628937683400</v>
      </c>
      <c r="E5089">
        <v>93628939011500</v>
      </c>
      <c r="F5089">
        <f t="shared" si="79"/>
        <v>1.3281000000000001</v>
      </c>
    </row>
    <row r="5090" spans="1:6" hidden="1" x14ac:dyDescent="0.3">
      <c r="A5090" t="s">
        <v>5</v>
      </c>
      <c r="B5090" t="s">
        <v>13</v>
      </c>
      <c r="C5090">
        <v>200</v>
      </c>
      <c r="D5090">
        <v>93628941059400</v>
      </c>
      <c r="E5090">
        <v>93628942411800</v>
      </c>
      <c r="F5090">
        <f t="shared" si="79"/>
        <v>1.3524</v>
      </c>
    </row>
    <row r="5091" spans="1:6" hidden="1" x14ac:dyDescent="0.3">
      <c r="A5091" t="s">
        <v>5</v>
      </c>
      <c r="B5091" t="s">
        <v>15</v>
      </c>
      <c r="C5091">
        <v>200</v>
      </c>
      <c r="D5091">
        <v>93628944361100</v>
      </c>
      <c r="E5091">
        <v>93628945755200</v>
      </c>
      <c r="F5091">
        <f t="shared" si="79"/>
        <v>1.3940999999999999</v>
      </c>
    </row>
    <row r="5092" spans="1:6" hidden="1" x14ac:dyDescent="0.3">
      <c r="A5092" t="s">
        <v>5</v>
      </c>
      <c r="B5092" t="s">
        <v>19</v>
      </c>
      <c r="C5092">
        <v>200</v>
      </c>
      <c r="D5092">
        <v>93628947531200</v>
      </c>
      <c r="E5092">
        <v>93628948845300</v>
      </c>
      <c r="F5092">
        <f t="shared" si="79"/>
        <v>1.3141</v>
      </c>
    </row>
    <row r="5093" spans="1:6" hidden="1" x14ac:dyDescent="0.3">
      <c r="A5093" t="s">
        <v>5</v>
      </c>
      <c r="B5093" t="s">
        <v>16</v>
      </c>
      <c r="C5093">
        <v>200</v>
      </c>
      <c r="D5093">
        <v>93628950818200</v>
      </c>
      <c r="E5093">
        <v>93628952010500</v>
      </c>
      <c r="F5093">
        <f t="shared" si="79"/>
        <v>1.1922999999999999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93628953769600</v>
      </c>
      <c r="E5094">
        <v>93628955146400</v>
      </c>
      <c r="F5094">
        <f t="shared" si="79"/>
        <v>1.3768</v>
      </c>
    </row>
    <row r="5095" spans="1:6" hidden="1" x14ac:dyDescent="0.3">
      <c r="A5095" t="s">
        <v>5</v>
      </c>
      <c r="B5095" t="s">
        <v>10</v>
      </c>
      <c r="C5095">
        <v>200</v>
      </c>
      <c r="D5095">
        <v>93628958020100</v>
      </c>
      <c r="E5095">
        <v>93628959657700</v>
      </c>
      <c r="F5095">
        <f t="shared" si="79"/>
        <v>1.6375999999999999</v>
      </c>
    </row>
    <row r="5096" spans="1:6" hidden="1" x14ac:dyDescent="0.3">
      <c r="A5096" t="s">
        <v>5</v>
      </c>
      <c r="B5096" t="s">
        <v>18</v>
      </c>
      <c r="C5096">
        <v>200</v>
      </c>
      <c r="D5096">
        <v>93628961477100</v>
      </c>
      <c r="E5096">
        <v>93628962731700</v>
      </c>
      <c r="F5096">
        <f t="shared" si="79"/>
        <v>1.2545999999999999</v>
      </c>
    </row>
    <row r="5097" spans="1:6" hidden="1" x14ac:dyDescent="0.3">
      <c r="A5097" t="s">
        <v>5</v>
      </c>
      <c r="B5097" t="s">
        <v>12</v>
      </c>
      <c r="C5097">
        <v>200</v>
      </c>
      <c r="D5097">
        <v>93628965245400</v>
      </c>
      <c r="E5097">
        <v>93628966608500</v>
      </c>
      <c r="F5097">
        <f t="shared" si="79"/>
        <v>1.3631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93628969101000</v>
      </c>
      <c r="E5098">
        <v>93628970337700</v>
      </c>
      <c r="F5098">
        <f t="shared" si="79"/>
        <v>1.2366999999999999</v>
      </c>
    </row>
    <row r="5099" spans="1:6" hidden="1" x14ac:dyDescent="0.3">
      <c r="A5099" t="s">
        <v>5</v>
      </c>
      <c r="B5099" t="s">
        <v>22</v>
      </c>
      <c r="C5099">
        <v>200</v>
      </c>
      <c r="D5099">
        <v>93628972223200</v>
      </c>
      <c r="E5099">
        <v>93628973862100</v>
      </c>
      <c r="F5099">
        <f t="shared" si="79"/>
        <v>1.6389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93628976763200</v>
      </c>
      <c r="E5100">
        <v>93628978436000</v>
      </c>
      <c r="F5100">
        <f t="shared" si="79"/>
        <v>1.6728000000000001</v>
      </c>
    </row>
    <row r="5101" spans="1:6" hidden="1" x14ac:dyDescent="0.3">
      <c r="A5101" t="s">
        <v>5</v>
      </c>
      <c r="B5101" t="s">
        <v>34</v>
      </c>
      <c r="C5101">
        <v>200</v>
      </c>
      <c r="D5101">
        <v>93628981806800</v>
      </c>
      <c r="E5101">
        <v>93628983221500</v>
      </c>
      <c r="F5101">
        <f t="shared" si="79"/>
        <v>1.4147000000000001</v>
      </c>
    </row>
    <row r="5102" spans="1:6" x14ac:dyDescent="0.3">
      <c r="A5102" t="s">
        <v>28</v>
      </c>
      <c r="B5102" t="s">
        <v>26</v>
      </c>
      <c r="C5102">
        <v>302</v>
      </c>
      <c r="D5102">
        <v>93628989615100</v>
      </c>
      <c r="E5102">
        <v>93628998389700</v>
      </c>
      <c r="F5102">
        <f t="shared" si="79"/>
        <v>8.7745999999999995</v>
      </c>
    </row>
    <row r="5103" spans="1:6" x14ac:dyDescent="0.3">
      <c r="A5103" t="s">
        <v>5</v>
      </c>
      <c r="B5103" t="s">
        <v>6</v>
      </c>
      <c r="C5103">
        <v>302</v>
      </c>
      <c r="D5103">
        <v>93629000513100</v>
      </c>
      <c r="E5103">
        <v>93629003718500</v>
      </c>
      <c r="F5103">
        <f t="shared" si="79"/>
        <v>3.2054</v>
      </c>
    </row>
    <row r="5104" spans="1:6" x14ac:dyDescent="0.3">
      <c r="A5104" t="s">
        <v>5</v>
      </c>
      <c r="B5104" t="s">
        <v>7</v>
      </c>
      <c r="C5104">
        <v>200</v>
      </c>
      <c r="D5104">
        <v>93629005749400</v>
      </c>
      <c r="E5104">
        <v>93629008477200</v>
      </c>
      <c r="F5104">
        <f t="shared" si="79"/>
        <v>2.7277999999999998</v>
      </c>
    </row>
    <row r="5105" spans="1:6" hidden="1" x14ac:dyDescent="0.3">
      <c r="A5105" t="s">
        <v>5</v>
      </c>
      <c r="B5105" t="s">
        <v>8</v>
      </c>
      <c r="C5105">
        <v>200</v>
      </c>
      <c r="D5105">
        <v>93629238286000</v>
      </c>
      <c r="E5105">
        <v>93629240097400</v>
      </c>
      <c r="F5105">
        <f t="shared" si="79"/>
        <v>1.8113999999999999</v>
      </c>
    </row>
    <row r="5106" spans="1:6" hidden="1" x14ac:dyDescent="0.3">
      <c r="A5106" t="s">
        <v>5</v>
      </c>
      <c r="B5106" t="s">
        <v>17</v>
      </c>
      <c r="C5106">
        <v>200</v>
      </c>
      <c r="D5106">
        <v>93629242488500</v>
      </c>
      <c r="E5106">
        <v>93629244208400</v>
      </c>
      <c r="F5106">
        <f t="shared" si="79"/>
        <v>1.7199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93629246937400</v>
      </c>
      <c r="E5107">
        <v>93629248336400</v>
      </c>
      <c r="F5107">
        <f t="shared" si="79"/>
        <v>1.399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93629250340400</v>
      </c>
      <c r="E5108">
        <v>93629251925300</v>
      </c>
      <c r="F5108">
        <f t="shared" si="79"/>
        <v>1.5849</v>
      </c>
    </row>
    <row r="5109" spans="1:6" hidden="1" x14ac:dyDescent="0.3">
      <c r="A5109" t="s">
        <v>5</v>
      </c>
      <c r="B5109" t="s">
        <v>11</v>
      </c>
      <c r="C5109">
        <v>200</v>
      </c>
      <c r="D5109">
        <v>93629254132900</v>
      </c>
      <c r="E5109">
        <v>93629255626900</v>
      </c>
      <c r="F5109">
        <f t="shared" si="79"/>
        <v>1.494</v>
      </c>
    </row>
    <row r="5110" spans="1:6" hidden="1" x14ac:dyDescent="0.3">
      <c r="A5110" t="s">
        <v>5</v>
      </c>
      <c r="B5110" t="s">
        <v>13</v>
      </c>
      <c r="C5110">
        <v>200</v>
      </c>
      <c r="D5110">
        <v>93629257940200</v>
      </c>
      <c r="E5110">
        <v>93629259460400</v>
      </c>
      <c r="F5110">
        <f t="shared" si="79"/>
        <v>1.5202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93629261740500</v>
      </c>
      <c r="E5111">
        <v>93629263160900</v>
      </c>
      <c r="F5111">
        <f t="shared" si="79"/>
        <v>1.4204000000000001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93629265016800</v>
      </c>
      <c r="E5112">
        <v>93629266450000</v>
      </c>
      <c r="F5112">
        <f t="shared" si="79"/>
        <v>1.4332</v>
      </c>
    </row>
    <row r="5113" spans="1:6" hidden="1" x14ac:dyDescent="0.3">
      <c r="A5113" t="s">
        <v>5</v>
      </c>
      <c r="B5113" t="s">
        <v>18</v>
      </c>
      <c r="C5113">
        <v>200</v>
      </c>
      <c r="D5113">
        <v>93629268542400</v>
      </c>
      <c r="E5113">
        <v>93629269991700</v>
      </c>
      <c r="F5113">
        <f t="shared" si="79"/>
        <v>1.4493</v>
      </c>
    </row>
    <row r="5114" spans="1:6" hidden="1" x14ac:dyDescent="0.3">
      <c r="A5114" t="s">
        <v>5</v>
      </c>
      <c r="B5114" t="s">
        <v>12</v>
      </c>
      <c r="C5114">
        <v>200</v>
      </c>
      <c r="D5114">
        <v>93629272976400</v>
      </c>
      <c r="E5114">
        <v>93629275035200</v>
      </c>
      <c r="F5114">
        <f t="shared" si="79"/>
        <v>2.0588000000000002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93629279006200</v>
      </c>
      <c r="E5115">
        <v>93629280840900</v>
      </c>
      <c r="F5115">
        <f t="shared" si="79"/>
        <v>1.8347</v>
      </c>
    </row>
    <row r="5116" spans="1:6" hidden="1" x14ac:dyDescent="0.3">
      <c r="A5116" t="s">
        <v>5</v>
      </c>
      <c r="B5116" t="s">
        <v>14</v>
      </c>
      <c r="C5116">
        <v>200</v>
      </c>
      <c r="D5116">
        <v>93629284351600</v>
      </c>
      <c r="E5116">
        <v>93629286113100</v>
      </c>
      <c r="F5116">
        <f t="shared" si="79"/>
        <v>1.7615000000000001</v>
      </c>
    </row>
    <row r="5117" spans="1:6" hidden="1" x14ac:dyDescent="0.3">
      <c r="A5117" t="s">
        <v>5</v>
      </c>
      <c r="B5117" t="s">
        <v>22</v>
      </c>
      <c r="C5117">
        <v>200</v>
      </c>
      <c r="D5117">
        <v>93629288847500</v>
      </c>
      <c r="E5117">
        <v>93629291525200</v>
      </c>
      <c r="F5117">
        <f t="shared" si="79"/>
        <v>2.6777000000000002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93629295652600</v>
      </c>
      <c r="E5118">
        <v>93629297947800</v>
      </c>
      <c r="F5118">
        <f t="shared" si="79"/>
        <v>2.2951999999999999</v>
      </c>
    </row>
    <row r="5119" spans="1:6" hidden="1" x14ac:dyDescent="0.3">
      <c r="A5119" t="s">
        <v>5</v>
      </c>
      <c r="B5119" t="s">
        <v>34</v>
      </c>
      <c r="C5119">
        <v>200</v>
      </c>
      <c r="D5119">
        <v>93629302266200</v>
      </c>
      <c r="E5119">
        <v>93629304044700</v>
      </c>
      <c r="F5119">
        <f t="shared" si="79"/>
        <v>1.7785</v>
      </c>
    </row>
    <row r="5120" spans="1:6" x14ac:dyDescent="0.3">
      <c r="A5120" t="s">
        <v>5</v>
      </c>
      <c r="B5120" t="s">
        <v>6</v>
      </c>
      <c r="C5120">
        <v>302</v>
      </c>
      <c r="D5120">
        <v>93633445875100</v>
      </c>
      <c r="E5120">
        <v>93633449391100</v>
      </c>
      <c r="F5120">
        <f t="shared" si="79"/>
        <v>3.516</v>
      </c>
    </row>
    <row r="5121" spans="1:6" x14ac:dyDescent="0.3">
      <c r="A5121" t="s">
        <v>5</v>
      </c>
      <c r="B5121" t="s">
        <v>7</v>
      </c>
      <c r="C5121">
        <v>200</v>
      </c>
      <c r="D5121">
        <v>93633453338900</v>
      </c>
      <c r="E5121">
        <v>93633456743700</v>
      </c>
      <c r="F5121">
        <f t="shared" si="79"/>
        <v>3.4047999999999998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93633695412000</v>
      </c>
      <c r="E5122">
        <v>93633697315100</v>
      </c>
      <c r="F5122">
        <f t="shared" si="79"/>
        <v>1.9031</v>
      </c>
    </row>
    <row r="5123" spans="1:6" hidden="1" x14ac:dyDescent="0.3">
      <c r="A5123" t="s">
        <v>5</v>
      </c>
      <c r="B5123" t="s">
        <v>11</v>
      </c>
      <c r="C5123">
        <v>200</v>
      </c>
      <c r="D5123">
        <v>93633699789300</v>
      </c>
      <c r="E5123">
        <v>93633701978600</v>
      </c>
      <c r="F5123">
        <f t="shared" ref="F5123:F5186" si="80">(E5123-D5123)/1000000</f>
        <v>2.1892999999999998</v>
      </c>
    </row>
    <row r="5124" spans="1:6" hidden="1" x14ac:dyDescent="0.3">
      <c r="A5124" t="s">
        <v>5</v>
      </c>
      <c r="B5124" t="s">
        <v>9</v>
      </c>
      <c r="C5124">
        <v>200</v>
      </c>
      <c r="D5124">
        <v>93633704649500</v>
      </c>
      <c r="E5124">
        <v>93633706757700</v>
      </c>
      <c r="F5124">
        <f t="shared" si="80"/>
        <v>2.1082000000000001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93633710088300</v>
      </c>
      <c r="E5125">
        <v>93633711970600</v>
      </c>
      <c r="F5125">
        <f t="shared" si="80"/>
        <v>1.8823000000000001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93633714797400</v>
      </c>
      <c r="E5126">
        <v>93633716514400</v>
      </c>
      <c r="F5126">
        <f t="shared" si="80"/>
        <v>1.7170000000000001</v>
      </c>
    </row>
    <row r="5127" spans="1:6" hidden="1" x14ac:dyDescent="0.3">
      <c r="A5127" t="s">
        <v>5</v>
      </c>
      <c r="B5127" t="s">
        <v>16</v>
      </c>
      <c r="C5127">
        <v>200</v>
      </c>
      <c r="D5127">
        <v>93633719240600</v>
      </c>
      <c r="E5127">
        <v>93633721015500</v>
      </c>
      <c r="F5127">
        <f t="shared" si="80"/>
        <v>1.7748999999999999</v>
      </c>
    </row>
    <row r="5128" spans="1:6" hidden="1" x14ac:dyDescent="0.3">
      <c r="A5128" t="s">
        <v>5</v>
      </c>
      <c r="B5128" t="s">
        <v>17</v>
      </c>
      <c r="C5128">
        <v>200</v>
      </c>
      <c r="D5128">
        <v>93633723398700</v>
      </c>
      <c r="E5128">
        <v>93633725521700</v>
      </c>
      <c r="F5128">
        <f t="shared" si="80"/>
        <v>2.1230000000000002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93633728498500</v>
      </c>
      <c r="E5129">
        <v>93633730202800</v>
      </c>
      <c r="F5129">
        <f t="shared" si="80"/>
        <v>1.7042999999999999</v>
      </c>
    </row>
    <row r="5130" spans="1:6" hidden="1" x14ac:dyDescent="0.3">
      <c r="A5130" t="s">
        <v>5</v>
      </c>
      <c r="B5130" t="s">
        <v>18</v>
      </c>
      <c r="C5130">
        <v>200</v>
      </c>
      <c r="D5130">
        <v>93633732568300</v>
      </c>
      <c r="E5130">
        <v>93633734464900</v>
      </c>
      <c r="F5130">
        <f t="shared" si="80"/>
        <v>1.8966000000000001</v>
      </c>
    </row>
    <row r="5131" spans="1:6" hidden="1" x14ac:dyDescent="0.3">
      <c r="A5131" t="s">
        <v>5</v>
      </c>
      <c r="B5131" t="s">
        <v>12</v>
      </c>
      <c r="C5131">
        <v>200</v>
      </c>
      <c r="D5131">
        <v>93633737599100</v>
      </c>
      <c r="E5131">
        <v>93633739533500</v>
      </c>
      <c r="F5131">
        <f t="shared" si="80"/>
        <v>1.9343999999999999</v>
      </c>
    </row>
    <row r="5132" spans="1:6" hidden="1" x14ac:dyDescent="0.3">
      <c r="A5132" t="s">
        <v>5</v>
      </c>
      <c r="B5132" t="s">
        <v>19</v>
      </c>
      <c r="C5132">
        <v>200</v>
      </c>
      <c r="D5132">
        <v>93633742868800</v>
      </c>
      <c r="E5132">
        <v>93633744821300</v>
      </c>
      <c r="F5132">
        <f t="shared" si="80"/>
        <v>1.9524999999999999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93633747377300</v>
      </c>
      <c r="E5133">
        <v>93633749113900</v>
      </c>
      <c r="F5133">
        <f t="shared" si="80"/>
        <v>1.7365999999999999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93633752156000</v>
      </c>
      <c r="E5134">
        <v>93633754681200</v>
      </c>
      <c r="F5134">
        <f t="shared" si="80"/>
        <v>2.5251999999999999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93633760368700</v>
      </c>
      <c r="E5135">
        <v>93633762331600</v>
      </c>
      <c r="F5135">
        <f t="shared" si="80"/>
        <v>1.9629000000000001</v>
      </c>
    </row>
    <row r="5136" spans="1:6" hidden="1" x14ac:dyDescent="0.3">
      <c r="A5136" t="s">
        <v>5</v>
      </c>
      <c r="B5136" t="s">
        <v>22</v>
      </c>
      <c r="C5136">
        <v>200</v>
      </c>
      <c r="D5136">
        <v>93633766883500</v>
      </c>
      <c r="E5136">
        <v>93633769987900</v>
      </c>
      <c r="F5136">
        <f t="shared" si="80"/>
        <v>3.1044</v>
      </c>
    </row>
    <row r="5137" spans="1:6" hidden="1" x14ac:dyDescent="0.3">
      <c r="A5137" t="s">
        <v>5</v>
      </c>
      <c r="B5137" t="s">
        <v>23</v>
      </c>
      <c r="C5137">
        <v>200</v>
      </c>
      <c r="D5137">
        <v>93633774190000</v>
      </c>
      <c r="E5137">
        <v>93633776214700</v>
      </c>
      <c r="F5137">
        <f t="shared" si="80"/>
        <v>2.0247000000000002</v>
      </c>
    </row>
    <row r="5138" spans="1:6" hidden="1" x14ac:dyDescent="0.3">
      <c r="A5138" t="s">
        <v>5</v>
      </c>
      <c r="B5138" t="s">
        <v>24</v>
      </c>
      <c r="C5138">
        <v>200</v>
      </c>
      <c r="D5138">
        <v>93633782329300</v>
      </c>
      <c r="E5138">
        <v>93633784375000</v>
      </c>
      <c r="F5138">
        <f t="shared" si="80"/>
        <v>2.0457000000000001</v>
      </c>
    </row>
    <row r="5139" spans="1:6" hidden="1" x14ac:dyDescent="0.3">
      <c r="A5139" t="s">
        <v>5</v>
      </c>
      <c r="B5139" t="s">
        <v>25</v>
      </c>
      <c r="C5139">
        <v>200</v>
      </c>
      <c r="D5139">
        <v>93633790706200</v>
      </c>
      <c r="E5139">
        <v>93633792648200</v>
      </c>
      <c r="F5139">
        <f t="shared" si="80"/>
        <v>1.9419999999999999</v>
      </c>
    </row>
    <row r="5140" spans="1:6" x14ac:dyDescent="0.3">
      <c r="A5140" t="s">
        <v>5</v>
      </c>
      <c r="B5140" t="s">
        <v>26</v>
      </c>
      <c r="C5140">
        <v>200</v>
      </c>
      <c r="D5140">
        <v>93633798590100</v>
      </c>
      <c r="E5140">
        <v>93633802326900</v>
      </c>
      <c r="F5140">
        <f t="shared" si="80"/>
        <v>3.7368000000000001</v>
      </c>
    </row>
    <row r="5141" spans="1:6" hidden="1" x14ac:dyDescent="0.3">
      <c r="A5141" t="s">
        <v>5</v>
      </c>
      <c r="B5141" t="s">
        <v>8</v>
      </c>
      <c r="C5141">
        <v>200</v>
      </c>
      <c r="D5141">
        <v>93634099172200</v>
      </c>
      <c r="E5141">
        <v>93634100988300</v>
      </c>
      <c r="F5141">
        <f t="shared" si="80"/>
        <v>1.8161</v>
      </c>
    </row>
    <row r="5142" spans="1:6" hidden="1" x14ac:dyDescent="0.3">
      <c r="A5142" t="s">
        <v>5</v>
      </c>
      <c r="B5142" t="s">
        <v>9</v>
      </c>
      <c r="C5142">
        <v>200</v>
      </c>
      <c r="D5142">
        <v>93634103175000</v>
      </c>
      <c r="E5142">
        <v>93634104731500</v>
      </c>
      <c r="F5142">
        <f t="shared" si="80"/>
        <v>1.5565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93634107102300</v>
      </c>
      <c r="E5143">
        <v>93634108607700</v>
      </c>
      <c r="F5143">
        <f t="shared" si="80"/>
        <v>1.5054000000000001</v>
      </c>
    </row>
    <row r="5144" spans="1:6" hidden="1" x14ac:dyDescent="0.3">
      <c r="A5144" t="s">
        <v>5</v>
      </c>
      <c r="B5144" t="s">
        <v>13</v>
      </c>
      <c r="C5144">
        <v>200</v>
      </c>
      <c r="D5144">
        <v>93634110733400</v>
      </c>
      <c r="E5144">
        <v>93634112216400</v>
      </c>
      <c r="F5144">
        <f t="shared" si="80"/>
        <v>1.4830000000000001</v>
      </c>
    </row>
    <row r="5145" spans="1:6" hidden="1" x14ac:dyDescent="0.3">
      <c r="A5145" t="s">
        <v>5</v>
      </c>
      <c r="B5145" t="s">
        <v>15</v>
      </c>
      <c r="C5145">
        <v>200</v>
      </c>
      <c r="D5145">
        <v>93634114415600</v>
      </c>
      <c r="E5145">
        <v>93634115869100</v>
      </c>
      <c r="F5145">
        <f t="shared" si="80"/>
        <v>1.4535</v>
      </c>
    </row>
    <row r="5146" spans="1:6" hidden="1" x14ac:dyDescent="0.3">
      <c r="A5146" t="s">
        <v>5</v>
      </c>
      <c r="B5146" t="s">
        <v>16</v>
      </c>
      <c r="C5146">
        <v>200</v>
      </c>
      <c r="D5146">
        <v>93634117908500</v>
      </c>
      <c r="E5146">
        <v>93634119418600</v>
      </c>
      <c r="F5146">
        <f t="shared" si="80"/>
        <v>1.5101</v>
      </c>
    </row>
    <row r="5147" spans="1:6" hidden="1" x14ac:dyDescent="0.3">
      <c r="A5147" t="s">
        <v>5</v>
      </c>
      <c r="B5147" t="s">
        <v>17</v>
      </c>
      <c r="C5147">
        <v>200</v>
      </c>
      <c r="D5147">
        <v>93634121600200</v>
      </c>
      <c r="E5147">
        <v>93634123232800</v>
      </c>
      <c r="F5147">
        <f t="shared" si="80"/>
        <v>1.6326000000000001</v>
      </c>
    </row>
    <row r="5148" spans="1:6" hidden="1" x14ac:dyDescent="0.3">
      <c r="A5148" t="s">
        <v>5</v>
      </c>
      <c r="B5148" t="s">
        <v>10</v>
      </c>
      <c r="C5148">
        <v>200</v>
      </c>
      <c r="D5148">
        <v>93634125933800</v>
      </c>
      <c r="E5148">
        <v>93634127487100</v>
      </c>
      <c r="F5148">
        <f t="shared" si="80"/>
        <v>1.5532999999999999</v>
      </c>
    </row>
    <row r="5149" spans="1:6" hidden="1" x14ac:dyDescent="0.3">
      <c r="A5149" t="s">
        <v>5</v>
      </c>
      <c r="B5149" t="s">
        <v>18</v>
      </c>
      <c r="C5149">
        <v>200</v>
      </c>
      <c r="D5149">
        <v>93634129586700</v>
      </c>
      <c r="E5149">
        <v>93634131111200</v>
      </c>
      <c r="F5149">
        <f t="shared" si="80"/>
        <v>1.5245</v>
      </c>
    </row>
    <row r="5150" spans="1:6" hidden="1" x14ac:dyDescent="0.3">
      <c r="A5150" t="s">
        <v>5</v>
      </c>
      <c r="B5150" t="s">
        <v>12</v>
      </c>
      <c r="C5150">
        <v>200</v>
      </c>
      <c r="D5150">
        <v>93634133587300</v>
      </c>
      <c r="E5150">
        <v>93634135209000</v>
      </c>
      <c r="F5150">
        <f t="shared" si="80"/>
        <v>1.6216999999999999</v>
      </c>
    </row>
    <row r="5151" spans="1:6" hidden="1" x14ac:dyDescent="0.3">
      <c r="A5151" t="s">
        <v>5</v>
      </c>
      <c r="B5151" t="s">
        <v>19</v>
      </c>
      <c r="C5151">
        <v>200</v>
      </c>
      <c r="D5151">
        <v>93634140262900</v>
      </c>
      <c r="E5151">
        <v>93634142039000</v>
      </c>
      <c r="F5151">
        <f t="shared" si="80"/>
        <v>1.7761</v>
      </c>
    </row>
    <row r="5152" spans="1:6" hidden="1" x14ac:dyDescent="0.3">
      <c r="A5152" t="s">
        <v>5</v>
      </c>
      <c r="B5152" t="s">
        <v>14</v>
      </c>
      <c r="C5152">
        <v>200</v>
      </c>
      <c r="D5152">
        <v>93634144138200</v>
      </c>
      <c r="E5152">
        <v>93634145648400</v>
      </c>
      <c r="F5152">
        <f t="shared" si="80"/>
        <v>1.5102</v>
      </c>
    </row>
    <row r="5153" spans="1:6" hidden="1" x14ac:dyDescent="0.3">
      <c r="A5153" t="s">
        <v>5</v>
      </c>
      <c r="B5153" t="s">
        <v>27</v>
      </c>
      <c r="C5153">
        <v>200</v>
      </c>
      <c r="D5153">
        <v>93634147788800</v>
      </c>
      <c r="E5153">
        <v>93634149415200</v>
      </c>
      <c r="F5153">
        <f t="shared" si="80"/>
        <v>1.6264000000000001</v>
      </c>
    </row>
    <row r="5154" spans="1:6" hidden="1" x14ac:dyDescent="0.3">
      <c r="A5154" t="s">
        <v>5</v>
      </c>
      <c r="B5154" t="s">
        <v>22</v>
      </c>
      <c r="C5154">
        <v>200</v>
      </c>
      <c r="D5154">
        <v>93634156151200</v>
      </c>
      <c r="E5154">
        <v>93634158199400</v>
      </c>
      <c r="F5154">
        <f t="shared" si="80"/>
        <v>2.0482</v>
      </c>
    </row>
    <row r="5155" spans="1:6" hidden="1" x14ac:dyDescent="0.3">
      <c r="A5155" t="s">
        <v>5</v>
      </c>
      <c r="B5155" t="s">
        <v>20</v>
      </c>
      <c r="C5155">
        <v>200</v>
      </c>
      <c r="D5155">
        <v>93634161601600</v>
      </c>
      <c r="E5155">
        <v>93634163554200</v>
      </c>
      <c r="F5155">
        <f t="shared" si="80"/>
        <v>1.9525999999999999</v>
      </c>
    </row>
    <row r="5156" spans="1:6" x14ac:dyDescent="0.3">
      <c r="A5156" t="s">
        <v>28</v>
      </c>
      <c r="B5156" t="s">
        <v>26</v>
      </c>
      <c r="C5156">
        <v>302</v>
      </c>
      <c r="D5156">
        <v>93634167330100</v>
      </c>
      <c r="E5156">
        <v>93634176769300</v>
      </c>
      <c r="F5156">
        <f t="shared" si="80"/>
        <v>9.4391999999999996</v>
      </c>
    </row>
    <row r="5157" spans="1:6" x14ac:dyDescent="0.3">
      <c r="A5157" t="s">
        <v>5</v>
      </c>
      <c r="B5157" t="s">
        <v>6</v>
      </c>
      <c r="C5157">
        <v>302</v>
      </c>
      <c r="D5157">
        <v>93634178840900</v>
      </c>
      <c r="E5157">
        <v>93634181100300</v>
      </c>
      <c r="F5157">
        <f t="shared" si="80"/>
        <v>2.2593999999999999</v>
      </c>
    </row>
    <row r="5158" spans="1:6" x14ac:dyDescent="0.3">
      <c r="A5158" t="s">
        <v>5</v>
      </c>
      <c r="B5158" t="s">
        <v>7</v>
      </c>
      <c r="C5158">
        <v>200</v>
      </c>
      <c r="D5158">
        <v>93634183137000</v>
      </c>
      <c r="E5158">
        <v>93634185337100</v>
      </c>
      <c r="F5158">
        <f t="shared" si="80"/>
        <v>2.2000999999999999</v>
      </c>
    </row>
    <row r="5159" spans="1:6" hidden="1" x14ac:dyDescent="0.3">
      <c r="A5159" t="s">
        <v>5</v>
      </c>
      <c r="B5159" t="s">
        <v>8</v>
      </c>
      <c r="C5159">
        <v>200</v>
      </c>
      <c r="D5159">
        <v>93634469650600</v>
      </c>
      <c r="E5159">
        <v>93634471165800</v>
      </c>
      <c r="F5159">
        <f t="shared" si="80"/>
        <v>1.5152000000000001</v>
      </c>
    </row>
    <row r="5160" spans="1:6" hidden="1" x14ac:dyDescent="0.3">
      <c r="A5160" t="s">
        <v>5</v>
      </c>
      <c r="B5160" t="s">
        <v>9</v>
      </c>
      <c r="C5160">
        <v>200</v>
      </c>
      <c r="D5160">
        <v>93634473424400</v>
      </c>
      <c r="E5160">
        <v>93634474897100</v>
      </c>
      <c r="F5160">
        <f t="shared" si="80"/>
        <v>1.4726999999999999</v>
      </c>
    </row>
    <row r="5161" spans="1:6" hidden="1" x14ac:dyDescent="0.3">
      <c r="A5161" t="s">
        <v>5</v>
      </c>
      <c r="B5161" t="s">
        <v>10</v>
      </c>
      <c r="C5161">
        <v>200</v>
      </c>
      <c r="D5161">
        <v>93634476923400</v>
      </c>
      <c r="E5161">
        <v>93634478251000</v>
      </c>
      <c r="F5161">
        <f t="shared" si="80"/>
        <v>1.3275999999999999</v>
      </c>
    </row>
    <row r="5162" spans="1:6" hidden="1" x14ac:dyDescent="0.3">
      <c r="A5162" t="s">
        <v>5</v>
      </c>
      <c r="B5162" t="s">
        <v>11</v>
      </c>
      <c r="C5162">
        <v>200</v>
      </c>
      <c r="D5162">
        <v>93634480267400</v>
      </c>
      <c r="E5162">
        <v>93634481606000</v>
      </c>
      <c r="F5162">
        <f t="shared" si="80"/>
        <v>1.3386</v>
      </c>
    </row>
    <row r="5163" spans="1:6" hidden="1" x14ac:dyDescent="0.3">
      <c r="A5163" t="s">
        <v>5</v>
      </c>
      <c r="B5163" t="s">
        <v>13</v>
      </c>
      <c r="C5163">
        <v>200</v>
      </c>
      <c r="D5163">
        <v>93634483398500</v>
      </c>
      <c r="E5163">
        <v>93634484680200</v>
      </c>
      <c r="F5163">
        <f t="shared" si="80"/>
        <v>1.2817000000000001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93634486559400</v>
      </c>
      <c r="E5164">
        <v>93634487900900</v>
      </c>
      <c r="F5164">
        <f t="shared" si="80"/>
        <v>1.3414999999999999</v>
      </c>
    </row>
    <row r="5165" spans="1:6" hidden="1" x14ac:dyDescent="0.3">
      <c r="A5165" t="s">
        <v>5</v>
      </c>
      <c r="B5165" t="s">
        <v>16</v>
      </c>
      <c r="C5165">
        <v>200</v>
      </c>
      <c r="D5165">
        <v>93634489609500</v>
      </c>
      <c r="E5165">
        <v>93634490961900</v>
      </c>
      <c r="F5165">
        <f t="shared" si="80"/>
        <v>1.3524</v>
      </c>
    </row>
    <row r="5166" spans="1:6" hidden="1" x14ac:dyDescent="0.3">
      <c r="A5166" t="s">
        <v>5</v>
      </c>
      <c r="B5166" t="s">
        <v>17</v>
      </c>
      <c r="C5166">
        <v>200</v>
      </c>
      <c r="D5166">
        <v>93634493146700</v>
      </c>
      <c r="E5166">
        <v>93634494746600</v>
      </c>
      <c r="F5166">
        <f t="shared" si="80"/>
        <v>1.5999000000000001</v>
      </c>
    </row>
    <row r="5167" spans="1:6" hidden="1" x14ac:dyDescent="0.3">
      <c r="A5167" t="s">
        <v>5</v>
      </c>
      <c r="B5167" t="s">
        <v>18</v>
      </c>
      <c r="C5167">
        <v>200</v>
      </c>
      <c r="D5167">
        <v>93634497125100</v>
      </c>
      <c r="E5167">
        <v>93634498539400</v>
      </c>
      <c r="F5167">
        <f t="shared" si="80"/>
        <v>1.4142999999999999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93634501064800</v>
      </c>
      <c r="E5168">
        <v>93634502719900</v>
      </c>
      <c r="F5168">
        <f t="shared" si="80"/>
        <v>1.6551</v>
      </c>
    </row>
    <row r="5169" spans="1:6" hidden="1" x14ac:dyDescent="0.3">
      <c r="A5169" t="s">
        <v>5</v>
      </c>
      <c r="B5169" t="s">
        <v>19</v>
      </c>
      <c r="C5169">
        <v>200</v>
      </c>
      <c r="D5169">
        <v>93634505769900</v>
      </c>
      <c r="E5169">
        <v>93634507124600</v>
      </c>
      <c r="F5169">
        <f t="shared" si="80"/>
        <v>1.3547</v>
      </c>
    </row>
    <row r="5170" spans="1:6" hidden="1" x14ac:dyDescent="0.3">
      <c r="A5170" t="s">
        <v>5</v>
      </c>
      <c r="B5170" t="s">
        <v>14</v>
      </c>
      <c r="C5170">
        <v>200</v>
      </c>
      <c r="D5170">
        <v>93634508811800</v>
      </c>
      <c r="E5170">
        <v>93634510081600</v>
      </c>
      <c r="F5170">
        <f t="shared" si="80"/>
        <v>1.2698</v>
      </c>
    </row>
    <row r="5171" spans="1:6" hidden="1" x14ac:dyDescent="0.3">
      <c r="A5171" t="s">
        <v>5</v>
      </c>
      <c r="B5171" t="s">
        <v>22</v>
      </c>
      <c r="C5171">
        <v>200</v>
      </c>
      <c r="D5171">
        <v>93634511860300</v>
      </c>
      <c r="E5171">
        <v>93634513532200</v>
      </c>
      <c r="F5171">
        <f t="shared" si="80"/>
        <v>1.6718999999999999</v>
      </c>
    </row>
    <row r="5172" spans="1:6" hidden="1" x14ac:dyDescent="0.3">
      <c r="A5172" t="s">
        <v>5</v>
      </c>
      <c r="B5172" t="s">
        <v>20</v>
      </c>
      <c r="C5172">
        <v>200</v>
      </c>
      <c r="D5172">
        <v>93634516212800</v>
      </c>
      <c r="E5172">
        <v>93634517813800</v>
      </c>
      <c r="F5172">
        <f t="shared" si="80"/>
        <v>1.601</v>
      </c>
    </row>
    <row r="5173" spans="1:6" hidden="1" x14ac:dyDescent="0.3">
      <c r="A5173" t="s">
        <v>5</v>
      </c>
      <c r="B5173" t="s">
        <v>21</v>
      </c>
      <c r="C5173">
        <v>200</v>
      </c>
      <c r="D5173">
        <v>93634520972200</v>
      </c>
      <c r="E5173">
        <v>93634522202900</v>
      </c>
      <c r="F5173">
        <f t="shared" si="80"/>
        <v>1.2306999999999999</v>
      </c>
    </row>
    <row r="5174" spans="1:6" x14ac:dyDescent="0.3">
      <c r="A5174" t="s">
        <v>5</v>
      </c>
      <c r="B5174" t="s">
        <v>38</v>
      </c>
      <c r="C5174">
        <v>500</v>
      </c>
      <c r="D5174">
        <v>93634524392300</v>
      </c>
      <c r="E5174">
        <v>93634550473200</v>
      </c>
      <c r="F5174">
        <f t="shared" si="80"/>
        <v>26.0809</v>
      </c>
    </row>
    <row r="5175" spans="1:6" hidden="1" x14ac:dyDescent="0.3">
      <c r="A5175" t="s">
        <v>5</v>
      </c>
      <c r="B5175" t="s">
        <v>8</v>
      </c>
      <c r="C5175">
        <v>200</v>
      </c>
      <c r="D5175">
        <v>93634748769600</v>
      </c>
      <c r="E5175">
        <v>93634750172300</v>
      </c>
      <c r="F5175">
        <f t="shared" si="80"/>
        <v>1.4027000000000001</v>
      </c>
    </row>
    <row r="5176" spans="1:6" hidden="1" x14ac:dyDescent="0.3">
      <c r="A5176" t="s">
        <v>5</v>
      </c>
      <c r="B5176" t="s">
        <v>9</v>
      </c>
      <c r="C5176">
        <v>200</v>
      </c>
      <c r="D5176">
        <v>93634752590900</v>
      </c>
      <c r="E5176">
        <v>93634754625900</v>
      </c>
      <c r="F5176">
        <f t="shared" si="80"/>
        <v>2.0350000000000001</v>
      </c>
    </row>
    <row r="5177" spans="1:6" hidden="1" x14ac:dyDescent="0.3">
      <c r="A5177" t="s">
        <v>5</v>
      </c>
      <c r="B5177" t="s">
        <v>11</v>
      </c>
      <c r="C5177">
        <v>200</v>
      </c>
      <c r="D5177">
        <v>93634757927900</v>
      </c>
      <c r="E5177">
        <v>93634759623900</v>
      </c>
      <c r="F5177">
        <f t="shared" si="80"/>
        <v>1.696</v>
      </c>
    </row>
    <row r="5178" spans="1:6" hidden="1" x14ac:dyDescent="0.3">
      <c r="A5178" t="s">
        <v>5</v>
      </c>
      <c r="B5178" t="s">
        <v>13</v>
      </c>
      <c r="C5178">
        <v>200</v>
      </c>
      <c r="D5178">
        <v>93634761836500</v>
      </c>
      <c r="E5178">
        <v>93634763393200</v>
      </c>
      <c r="F5178">
        <f t="shared" si="80"/>
        <v>1.5567</v>
      </c>
    </row>
    <row r="5179" spans="1:6" hidden="1" x14ac:dyDescent="0.3">
      <c r="A5179" t="s">
        <v>5</v>
      </c>
      <c r="B5179" t="s">
        <v>15</v>
      </c>
      <c r="C5179">
        <v>200</v>
      </c>
      <c r="D5179">
        <v>93634765481900</v>
      </c>
      <c r="E5179">
        <v>93634766755900</v>
      </c>
      <c r="F5179">
        <f t="shared" si="80"/>
        <v>1.274</v>
      </c>
    </row>
    <row r="5180" spans="1:6" hidden="1" x14ac:dyDescent="0.3">
      <c r="A5180" t="s">
        <v>5</v>
      </c>
      <c r="B5180" t="s">
        <v>19</v>
      </c>
      <c r="C5180">
        <v>200</v>
      </c>
      <c r="D5180">
        <v>93634768610500</v>
      </c>
      <c r="E5180">
        <v>93634769890700</v>
      </c>
      <c r="F5180">
        <f t="shared" si="80"/>
        <v>1.2802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93634771623000</v>
      </c>
      <c r="E5181">
        <v>93634772831000</v>
      </c>
      <c r="F5181">
        <f t="shared" si="80"/>
        <v>1.208</v>
      </c>
    </row>
    <row r="5182" spans="1:6" hidden="1" x14ac:dyDescent="0.3">
      <c r="A5182" t="s">
        <v>5</v>
      </c>
      <c r="B5182" t="s">
        <v>17</v>
      </c>
      <c r="C5182">
        <v>200</v>
      </c>
      <c r="D5182">
        <v>93634774491700</v>
      </c>
      <c r="E5182">
        <v>93634775957700</v>
      </c>
      <c r="F5182">
        <f t="shared" si="80"/>
        <v>1.466</v>
      </c>
    </row>
    <row r="5183" spans="1:6" hidden="1" x14ac:dyDescent="0.3">
      <c r="A5183" t="s">
        <v>5</v>
      </c>
      <c r="B5183" t="s">
        <v>10</v>
      </c>
      <c r="C5183">
        <v>200</v>
      </c>
      <c r="D5183">
        <v>93634778276100</v>
      </c>
      <c r="E5183">
        <v>93634779778900</v>
      </c>
      <c r="F5183">
        <f t="shared" si="80"/>
        <v>1.5027999999999999</v>
      </c>
    </row>
    <row r="5184" spans="1:6" hidden="1" x14ac:dyDescent="0.3">
      <c r="A5184" t="s">
        <v>5</v>
      </c>
      <c r="B5184" t="s">
        <v>18</v>
      </c>
      <c r="C5184">
        <v>200</v>
      </c>
      <c r="D5184">
        <v>93634781510300</v>
      </c>
      <c r="E5184">
        <v>93634782809300</v>
      </c>
      <c r="F5184">
        <f t="shared" si="80"/>
        <v>1.2989999999999999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93634785797000</v>
      </c>
      <c r="E5185">
        <v>93634787912700</v>
      </c>
      <c r="F5185">
        <f t="shared" si="80"/>
        <v>2.1156999999999999</v>
      </c>
    </row>
    <row r="5186" spans="1:6" hidden="1" x14ac:dyDescent="0.3">
      <c r="A5186" t="s">
        <v>5</v>
      </c>
      <c r="B5186" t="s">
        <v>14</v>
      </c>
      <c r="C5186">
        <v>200</v>
      </c>
      <c r="D5186">
        <v>93634790928100</v>
      </c>
      <c r="E5186">
        <v>93634792154300</v>
      </c>
      <c r="F5186">
        <f t="shared" si="80"/>
        <v>1.2262</v>
      </c>
    </row>
    <row r="5187" spans="1:6" hidden="1" x14ac:dyDescent="0.3">
      <c r="A5187" t="s">
        <v>5</v>
      </c>
      <c r="B5187" t="s">
        <v>22</v>
      </c>
      <c r="C5187">
        <v>200</v>
      </c>
      <c r="D5187">
        <v>93634794244800</v>
      </c>
      <c r="E5187">
        <v>93634796566400</v>
      </c>
      <c r="F5187">
        <f t="shared" ref="F5187:F5250" si="81">(E5187-D5187)/1000000</f>
        <v>2.3216000000000001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93634799918000</v>
      </c>
      <c r="E5188">
        <v>93634801465400</v>
      </c>
      <c r="F5188">
        <f t="shared" si="81"/>
        <v>1.5474000000000001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93634804798600</v>
      </c>
      <c r="E5189">
        <v>93634806088600</v>
      </c>
      <c r="F5189">
        <f t="shared" si="81"/>
        <v>1.29</v>
      </c>
    </row>
    <row r="5190" spans="1:6" x14ac:dyDescent="0.3">
      <c r="A5190" t="s">
        <v>5</v>
      </c>
      <c r="B5190" t="s">
        <v>38</v>
      </c>
      <c r="C5190">
        <v>500</v>
      </c>
      <c r="D5190">
        <v>93634808949500</v>
      </c>
      <c r="E5190">
        <v>93634835874500</v>
      </c>
      <c r="F5190">
        <f t="shared" si="81"/>
        <v>26.925000000000001</v>
      </c>
    </row>
    <row r="5191" spans="1:6" hidden="1" x14ac:dyDescent="0.3">
      <c r="A5191" t="s">
        <v>5</v>
      </c>
      <c r="B5191" t="s">
        <v>8</v>
      </c>
      <c r="C5191">
        <v>200</v>
      </c>
      <c r="D5191">
        <v>93635102887000</v>
      </c>
      <c r="E5191">
        <v>93635104407100</v>
      </c>
      <c r="F5191">
        <f t="shared" si="81"/>
        <v>1.5201</v>
      </c>
    </row>
    <row r="5192" spans="1:6" hidden="1" x14ac:dyDescent="0.3">
      <c r="A5192" t="s">
        <v>5</v>
      </c>
      <c r="B5192" t="s">
        <v>9</v>
      </c>
      <c r="C5192">
        <v>200</v>
      </c>
      <c r="D5192">
        <v>93635106811500</v>
      </c>
      <c r="E5192">
        <v>93635108934000</v>
      </c>
      <c r="F5192">
        <f t="shared" si="81"/>
        <v>2.1225000000000001</v>
      </c>
    </row>
    <row r="5193" spans="1:6" hidden="1" x14ac:dyDescent="0.3">
      <c r="A5193" t="s">
        <v>5</v>
      </c>
      <c r="B5193" t="s">
        <v>11</v>
      </c>
      <c r="C5193">
        <v>200</v>
      </c>
      <c r="D5193">
        <v>93635111598100</v>
      </c>
      <c r="E5193">
        <v>93635112941900</v>
      </c>
      <c r="F5193">
        <f t="shared" si="81"/>
        <v>1.3438000000000001</v>
      </c>
    </row>
    <row r="5194" spans="1:6" hidden="1" x14ac:dyDescent="0.3">
      <c r="A5194" t="s">
        <v>5</v>
      </c>
      <c r="B5194" t="s">
        <v>13</v>
      </c>
      <c r="C5194">
        <v>200</v>
      </c>
      <c r="D5194">
        <v>93635114861400</v>
      </c>
      <c r="E5194">
        <v>93635116271400</v>
      </c>
      <c r="F5194">
        <f t="shared" si="81"/>
        <v>1.41</v>
      </c>
    </row>
    <row r="5195" spans="1:6" hidden="1" x14ac:dyDescent="0.3">
      <c r="A5195" t="s">
        <v>5</v>
      </c>
      <c r="B5195" t="s">
        <v>15</v>
      </c>
      <c r="C5195">
        <v>200</v>
      </c>
      <c r="D5195">
        <v>93635118577800</v>
      </c>
      <c r="E5195">
        <v>93635120511500</v>
      </c>
      <c r="F5195">
        <f t="shared" si="81"/>
        <v>1.9337</v>
      </c>
    </row>
    <row r="5196" spans="1:6" hidden="1" x14ac:dyDescent="0.3">
      <c r="A5196" t="s">
        <v>5</v>
      </c>
      <c r="B5196" t="s">
        <v>16</v>
      </c>
      <c r="C5196">
        <v>200</v>
      </c>
      <c r="D5196">
        <v>93635122898800</v>
      </c>
      <c r="E5196">
        <v>93635126645400</v>
      </c>
      <c r="F5196">
        <f t="shared" si="81"/>
        <v>3.7465999999999999</v>
      </c>
    </row>
    <row r="5197" spans="1:6" hidden="1" x14ac:dyDescent="0.3">
      <c r="A5197" t="s">
        <v>5</v>
      </c>
      <c r="B5197" t="s">
        <v>14</v>
      </c>
      <c r="C5197">
        <v>200</v>
      </c>
      <c r="D5197">
        <v>93635128956800</v>
      </c>
      <c r="E5197">
        <v>93635130379900</v>
      </c>
      <c r="F5197">
        <f t="shared" si="81"/>
        <v>1.4231</v>
      </c>
    </row>
    <row r="5198" spans="1:6" hidden="1" x14ac:dyDescent="0.3">
      <c r="A5198" t="s">
        <v>5</v>
      </c>
      <c r="B5198" t="s">
        <v>17</v>
      </c>
      <c r="C5198">
        <v>200</v>
      </c>
      <c r="D5198">
        <v>93635132200400</v>
      </c>
      <c r="E5198">
        <v>93635133697600</v>
      </c>
      <c r="F5198">
        <f t="shared" si="81"/>
        <v>1.4972000000000001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93635136288500</v>
      </c>
      <c r="E5199">
        <v>93635137683000</v>
      </c>
      <c r="F5199">
        <f t="shared" si="81"/>
        <v>1.3945000000000001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93635139571600</v>
      </c>
      <c r="E5200">
        <v>93635141031700</v>
      </c>
      <c r="F5200">
        <f t="shared" si="81"/>
        <v>1.4601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93635143584900</v>
      </c>
      <c r="E5201">
        <v>93635145069900</v>
      </c>
      <c r="F5201">
        <f t="shared" si="81"/>
        <v>1.4850000000000001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93635148233400</v>
      </c>
      <c r="E5202">
        <v>93635149715100</v>
      </c>
      <c r="F5202">
        <f t="shared" si="81"/>
        <v>1.4817</v>
      </c>
    </row>
    <row r="5203" spans="1:6" hidden="1" x14ac:dyDescent="0.3">
      <c r="A5203" t="s">
        <v>5</v>
      </c>
      <c r="B5203" t="s">
        <v>22</v>
      </c>
      <c r="C5203">
        <v>200</v>
      </c>
      <c r="D5203">
        <v>93635151674400</v>
      </c>
      <c r="E5203">
        <v>93635153343000</v>
      </c>
      <c r="F5203">
        <f t="shared" si="81"/>
        <v>1.6686000000000001</v>
      </c>
    </row>
    <row r="5204" spans="1:6" hidden="1" x14ac:dyDescent="0.3">
      <c r="A5204" t="s">
        <v>5</v>
      </c>
      <c r="B5204" t="s">
        <v>20</v>
      </c>
      <c r="C5204">
        <v>200</v>
      </c>
      <c r="D5204">
        <v>93635156387200</v>
      </c>
      <c r="E5204">
        <v>93635158162300</v>
      </c>
      <c r="F5204">
        <f t="shared" si="81"/>
        <v>1.7750999999999999</v>
      </c>
    </row>
    <row r="5205" spans="1:6" hidden="1" x14ac:dyDescent="0.3">
      <c r="A5205" t="s">
        <v>5</v>
      </c>
      <c r="B5205" t="s">
        <v>21</v>
      </c>
      <c r="C5205">
        <v>200</v>
      </c>
      <c r="D5205">
        <v>93635161521400</v>
      </c>
      <c r="E5205">
        <v>93635162959500</v>
      </c>
      <c r="F5205">
        <f t="shared" si="81"/>
        <v>1.4380999999999999</v>
      </c>
    </row>
    <row r="5206" spans="1:6" x14ac:dyDescent="0.3">
      <c r="A5206" t="s">
        <v>5</v>
      </c>
      <c r="B5206" t="s">
        <v>38</v>
      </c>
      <c r="C5206">
        <v>500</v>
      </c>
      <c r="D5206">
        <v>93635165498000</v>
      </c>
      <c r="E5206">
        <v>93635192932400</v>
      </c>
      <c r="F5206">
        <f t="shared" si="81"/>
        <v>27.4344</v>
      </c>
    </row>
    <row r="5207" spans="1:6" hidden="1" x14ac:dyDescent="0.3">
      <c r="A5207" t="s">
        <v>5</v>
      </c>
      <c r="B5207" t="s">
        <v>8</v>
      </c>
      <c r="C5207">
        <v>200</v>
      </c>
      <c r="D5207">
        <v>93635369656700</v>
      </c>
      <c r="E5207">
        <v>93635371060800</v>
      </c>
      <c r="F5207">
        <f t="shared" si="81"/>
        <v>1.4040999999999999</v>
      </c>
    </row>
    <row r="5208" spans="1:6" hidden="1" x14ac:dyDescent="0.3">
      <c r="A5208" t="s">
        <v>5</v>
      </c>
      <c r="B5208" t="s">
        <v>9</v>
      </c>
      <c r="C5208">
        <v>200</v>
      </c>
      <c r="D5208">
        <v>93635373193200</v>
      </c>
      <c r="E5208">
        <v>93635374778900</v>
      </c>
      <c r="F5208">
        <f t="shared" si="81"/>
        <v>1.5857000000000001</v>
      </c>
    </row>
    <row r="5209" spans="1:6" hidden="1" x14ac:dyDescent="0.3">
      <c r="A5209" t="s">
        <v>5</v>
      </c>
      <c r="B5209" t="s">
        <v>11</v>
      </c>
      <c r="C5209">
        <v>200</v>
      </c>
      <c r="D5209">
        <v>93635376944300</v>
      </c>
      <c r="E5209">
        <v>93635378235100</v>
      </c>
      <c r="F5209">
        <f t="shared" si="81"/>
        <v>1.2907999999999999</v>
      </c>
    </row>
    <row r="5210" spans="1:6" hidden="1" x14ac:dyDescent="0.3">
      <c r="A5210" t="s">
        <v>5</v>
      </c>
      <c r="B5210" t="s">
        <v>13</v>
      </c>
      <c r="C5210">
        <v>200</v>
      </c>
      <c r="D5210">
        <v>93635379970500</v>
      </c>
      <c r="E5210">
        <v>93635381303000</v>
      </c>
      <c r="F5210">
        <f t="shared" si="81"/>
        <v>1.3325</v>
      </c>
    </row>
    <row r="5211" spans="1:6" hidden="1" x14ac:dyDescent="0.3">
      <c r="A5211" t="s">
        <v>5</v>
      </c>
      <c r="B5211" t="s">
        <v>15</v>
      </c>
      <c r="C5211">
        <v>200</v>
      </c>
      <c r="D5211">
        <v>93635383272800</v>
      </c>
      <c r="E5211">
        <v>93635384626400</v>
      </c>
      <c r="F5211">
        <f t="shared" si="81"/>
        <v>1.3535999999999999</v>
      </c>
    </row>
    <row r="5212" spans="1:6" hidden="1" x14ac:dyDescent="0.3">
      <c r="A5212" t="s">
        <v>5</v>
      </c>
      <c r="B5212" t="s">
        <v>16</v>
      </c>
      <c r="C5212">
        <v>200</v>
      </c>
      <c r="D5212">
        <v>93635386751100</v>
      </c>
      <c r="E5212">
        <v>93635388136800</v>
      </c>
      <c r="F5212">
        <f t="shared" si="81"/>
        <v>1.3856999999999999</v>
      </c>
    </row>
    <row r="5213" spans="1:6" hidden="1" x14ac:dyDescent="0.3">
      <c r="A5213" t="s">
        <v>5</v>
      </c>
      <c r="B5213" t="s">
        <v>17</v>
      </c>
      <c r="C5213">
        <v>200</v>
      </c>
      <c r="D5213">
        <v>93635390125600</v>
      </c>
      <c r="E5213">
        <v>93635391570000</v>
      </c>
      <c r="F5213">
        <f t="shared" si="81"/>
        <v>1.4443999999999999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93635393920400</v>
      </c>
      <c r="E5214">
        <v>93635395177900</v>
      </c>
      <c r="F5214">
        <f t="shared" si="81"/>
        <v>1.2575000000000001</v>
      </c>
    </row>
    <row r="5215" spans="1:6" hidden="1" x14ac:dyDescent="0.3">
      <c r="A5215" t="s">
        <v>5</v>
      </c>
      <c r="B5215" t="s">
        <v>18</v>
      </c>
      <c r="C5215">
        <v>200</v>
      </c>
      <c r="D5215">
        <v>93635397101100</v>
      </c>
      <c r="E5215">
        <v>93635398460600</v>
      </c>
      <c r="F5215">
        <f t="shared" si="81"/>
        <v>1.3594999999999999</v>
      </c>
    </row>
    <row r="5216" spans="1:6" hidden="1" x14ac:dyDescent="0.3">
      <c r="A5216" t="s">
        <v>5</v>
      </c>
      <c r="B5216" t="s">
        <v>12</v>
      </c>
      <c r="C5216">
        <v>200</v>
      </c>
      <c r="D5216">
        <v>93635400908700</v>
      </c>
      <c r="E5216">
        <v>93635402258400</v>
      </c>
      <c r="F5216">
        <f t="shared" si="81"/>
        <v>1.3496999999999999</v>
      </c>
    </row>
    <row r="5217" spans="1:6" hidden="1" x14ac:dyDescent="0.3">
      <c r="A5217" t="s">
        <v>5</v>
      </c>
      <c r="B5217" t="s">
        <v>19</v>
      </c>
      <c r="C5217">
        <v>200</v>
      </c>
      <c r="D5217">
        <v>93635404747000</v>
      </c>
      <c r="E5217">
        <v>93635405993200</v>
      </c>
      <c r="F5217">
        <f t="shared" si="81"/>
        <v>1.2462</v>
      </c>
    </row>
    <row r="5218" spans="1:6" hidden="1" x14ac:dyDescent="0.3">
      <c r="A5218" t="s">
        <v>5</v>
      </c>
      <c r="B5218" t="s">
        <v>14</v>
      </c>
      <c r="C5218">
        <v>200</v>
      </c>
      <c r="D5218">
        <v>93635407707100</v>
      </c>
      <c r="E5218">
        <v>93635408962700</v>
      </c>
      <c r="F5218">
        <f t="shared" si="81"/>
        <v>1.2556</v>
      </c>
    </row>
    <row r="5219" spans="1:6" hidden="1" x14ac:dyDescent="0.3">
      <c r="A5219" t="s">
        <v>5</v>
      </c>
      <c r="B5219" t="s">
        <v>22</v>
      </c>
      <c r="C5219">
        <v>200</v>
      </c>
      <c r="D5219">
        <v>93635410956200</v>
      </c>
      <c r="E5219">
        <v>93635412821100</v>
      </c>
      <c r="F5219">
        <f t="shared" si="81"/>
        <v>1.8649</v>
      </c>
    </row>
    <row r="5220" spans="1:6" hidden="1" x14ac:dyDescent="0.3">
      <c r="A5220" t="s">
        <v>5</v>
      </c>
      <c r="B5220" t="s">
        <v>20</v>
      </c>
      <c r="C5220">
        <v>200</v>
      </c>
      <c r="D5220">
        <v>93635416312900</v>
      </c>
      <c r="E5220">
        <v>93635418017600</v>
      </c>
      <c r="F5220">
        <f t="shared" si="81"/>
        <v>1.7047000000000001</v>
      </c>
    </row>
    <row r="5221" spans="1:6" hidden="1" x14ac:dyDescent="0.3">
      <c r="A5221" t="s">
        <v>5</v>
      </c>
      <c r="B5221" t="s">
        <v>21</v>
      </c>
      <c r="C5221">
        <v>200</v>
      </c>
      <c r="D5221">
        <v>93635421371000</v>
      </c>
      <c r="E5221">
        <v>93635422699100</v>
      </c>
      <c r="F5221">
        <f t="shared" si="81"/>
        <v>1.3281000000000001</v>
      </c>
    </row>
    <row r="5222" spans="1:6" x14ac:dyDescent="0.3">
      <c r="A5222" t="s">
        <v>5</v>
      </c>
      <c r="B5222" t="s">
        <v>38</v>
      </c>
      <c r="C5222">
        <v>500</v>
      </c>
      <c r="D5222">
        <v>93635425816100</v>
      </c>
      <c r="E5222">
        <v>93635452675300</v>
      </c>
      <c r="F5222">
        <f t="shared" si="81"/>
        <v>26.859200000000001</v>
      </c>
    </row>
    <row r="5223" spans="1:6" hidden="1" x14ac:dyDescent="0.3">
      <c r="A5223" t="s">
        <v>5</v>
      </c>
      <c r="B5223" t="s">
        <v>8</v>
      </c>
      <c r="C5223">
        <v>200</v>
      </c>
      <c r="D5223">
        <v>93635631575200</v>
      </c>
      <c r="E5223">
        <v>93635633081000</v>
      </c>
      <c r="F5223">
        <f t="shared" si="81"/>
        <v>1.5058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93635635154700</v>
      </c>
      <c r="E5224">
        <v>93635636570900</v>
      </c>
      <c r="F5224">
        <f t="shared" si="81"/>
        <v>1.4161999999999999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93635638957500</v>
      </c>
      <c r="E5225">
        <v>93635640354800</v>
      </c>
      <c r="F5225">
        <f t="shared" si="81"/>
        <v>1.3973</v>
      </c>
    </row>
    <row r="5226" spans="1:6" hidden="1" x14ac:dyDescent="0.3">
      <c r="A5226" t="s">
        <v>5</v>
      </c>
      <c r="B5226" t="s">
        <v>18</v>
      </c>
      <c r="C5226">
        <v>200</v>
      </c>
      <c r="D5226">
        <v>93635642618000</v>
      </c>
      <c r="E5226">
        <v>93635644035800</v>
      </c>
      <c r="F5226">
        <f t="shared" si="81"/>
        <v>1.4177999999999999</v>
      </c>
    </row>
    <row r="5227" spans="1:6" hidden="1" x14ac:dyDescent="0.3">
      <c r="A5227" t="s">
        <v>5</v>
      </c>
      <c r="B5227" t="s">
        <v>12</v>
      </c>
      <c r="C5227">
        <v>200</v>
      </c>
      <c r="D5227">
        <v>93635646639200</v>
      </c>
      <c r="E5227">
        <v>93635648206400</v>
      </c>
      <c r="F5227">
        <f t="shared" si="81"/>
        <v>1.5671999999999999</v>
      </c>
    </row>
    <row r="5228" spans="1:6" hidden="1" x14ac:dyDescent="0.3">
      <c r="A5228" t="s">
        <v>5</v>
      </c>
      <c r="B5228" t="s">
        <v>19</v>
      </c>
      <c r="C5228">
        <v>200</v>
      </c>
      <c r="D5228">
        <v>93635651380300</v>
      </c>
      <c r="E5228">
        <v>93635652889000</v>
      </c>
      <c r="F5228">
        <f t="shared" si="81"/>
        <v>1.5086999999999999</v>
      </c>
    </row>
    <row r="5229" spans="1:6" hidden="1" x14ac:dyDescent="0.3">
      <c r="A5229" t="s">
        <v>5</v>
      </c>
      <c r="B5229" t="s">
        <v>13</v>
      </c>
      <c r="C5229">
        <v>200</v>
      </c>
      <c r="D5229">
        <v>93635655097200</v>
      </c>
      <c r="E5229">
        <v>93635656690600</v>
      </c>
      <c r="F5229">
        <f t="shared" si="81"/>
        <v>1.5933999999999999</v>
      </c>
    </row>
    <row r="5230" spans="1:6" hidden="1" x14ac:dyDescent="0.3">
      <c r="A5230" t="s">
        <v>5</v>
      </c>
      <c r="B5230" t="s">
        <v>15</v>
      </c>
      <c r="C5230">
        <v>200</v>
      </c>
      <c r="D5230">
        <v>93635658958600</v>
      </c>
      <c r="E5230">
        <v>93635660639500</v>
      </c>
      <c r="F5230">
        <f t="shared" si="81"/>
        <v>1.6809000000000001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93635662631700</v>
      </c>
      <c r="E5231">
        <v>93635664641400</v>
      </c>
      <c r="F5231">
        <f t="shared" si="81"/>
        <v>2.0097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93635667185100</v>
      </c>
      <c r="E5232">
        <v>93635668637800</v>
      </c>
      <c r="F5232">
        <f t="shared" si="81"/>
        <v>1.4527000000000001</v>
      </c>
    </row>
    <row r="5233" spans="1:6" hidden="1" x14ac:dyDescent="0.3">
      <c r="A5233" t="s">
        <v>5</v>
      </c>
      <c r="B5233" t="s">
        <v>10</v>
      </c>
      <c r="C5233">
        <v>200</v>
      </c>
      <c r="D5233">
        <v>93635671189900</v>
      </c>
      <c r="E5233">
        <v>93635672562500</v>
      </c>
      <c r="F5233">
        <f t="shared" si="81"/>
        <v>1.3726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93635674758100</v>
      </c>
      <c r="E5234">
        <v>93635676106300</v>
      </c>
      <c r="F5234">
        <f t="shared" si="81"/>
        <v>1.3482000000000001</v>
      </c>
    </row>
    <row r="5235" spans="1:6" hidden="1" x14ac:dyDescent="0.3">
      <c r="A5235" t="s">
        <v>5</v>
      </c>
      <c r="B5235" t="s">
        <v>22</v>
      </c>
      <c r="C5235">
        <v>200</v>
      </c>
      <c r="D5235">
        <v>93635678351600</v>
      </c>
      <c r="E5235">
        <v>93635680908000</v>
      </c>
      <c r="F5235">
        <f t="shared" si="81"/>
        <v>2.5564</v>
      </c>
    </row>
    <row r="5236" spans="1:6" hidden="1" x14ac:dyDescent="0.3">
      <c r="A5236" t="s">
        <v>5</v>
      </c>
      <c r="B5236" t="s">
        <v>20</v>
      </c>
      <c r="C5236">
        <v>200</v>
      </c>
      <c r="D5236">
        <v>93635684841900</v>
      </c>
      <c r="E5236">
        <v>93635686802000</v>
      </c>
      <c r="F5236">
        <f t="shared" si="81"/>
        <v>1.9601</v>
      </c>
    </row>
    <row r="5237" spans="1:6" hidden="1" x14ac:dyDescent="0.3">
      <c r="A5237" t="s">
        <v>5</v>
      </c>
      <c r="B5237" t="s">
        <v>21</v>
      </c>
      <c r="C5237">
        <v>200</v>
      </c>
      <c r="D5237">
        <v>93635691794800</v>
      </c>
      <c r="E5237">
        <v>93635693260000</v>
      </c>
      <c r="F5237">
        <f t="shared" si="81"/>
        <v>1.4652000000000001</v>
      </c>
    </row>
    <row r="5238" spans="1:6" x14ac:dyDescent="0.3">
      <c r="A5238" t="s">
        <v>5</v>
      </c>
      <c r="B5238" t="s">
        <v>38</v>
      </c>
      <c r="C5238">
        <v>200</v>
      </c>
      <c r="D5238">
        <v>93635695801600</v>
      </c>
      <c r="E5238">
        <v>93635771402500</v>
      </c>
      <c r="F5238">
        <f t="shared" si="81"/>
        <v>75.600899999999996</v>
      </c>
    </row>
    <row r="5239" spans="1:6" hidden="1" x14ac:dyDescent="0.3">
      <c r="A5239" t="s">
        <v>5</v>
      </c>
      <c r="B5239" t="s">
        <v>8</v>
      </c>
      <c r="C5239">
        <v>200</v>
      </c>
      <c r="D5239">
        <v>93636292924300</v>
      </c>
      <c r="E5239">
        <v>93636294437600</v>
      </c>
      <c r="F5239">
        <f t="shared" si="81"/>
        <v>1.5133000000000001</v>
      </c>
    </row>
    <row r="5240" spans="1:6" hidden="1" x14ac:dyDescent="0.3">
      <c r="A5240" t="s">
        <v>5</v>
      </c>
      <c r="B5240" t="s">
        <v>9</v>
      </c>
      <c r="C5240">
        <v>200</v>
      </c>
      <c r="D5240">
        <v>93636296931600</v>
      </c>
      <c r="E5240">
        <v>93636298547200</v>
      </c>
      <c r="F5240">
        <f t="shared" si="81"/>
        <v>1.6155999999999999</v>
      </c>
    </row>
    <row r="5241" spans="1:6" hidden="1" x14ac:dyDescent="0.3">
      <c r="A5241" t="s">
        <v>5</v>
      </c>
      <c r="B5241" t="s">
        <v>11</v>
      </c>
      <c r="C5241">
        <v>200</v>
      </c>
      <c r="D5241">
        <v>93636301042100</v>
      </c>
      <c r="E5241">
        <v>93636302376600</v>
      </c>
      <c r="F5241">
        <f t="shared" si="81"/>
        <v>1.3345</v>
      </c>
    </row>
    <row r="5242" spans="1:6" hidden="1" x14ac:dyDescent="0.3">
      <c r="A5242" t="s">
        <v>5</v>
      </c>
      <c r="B5242" t="s">
        <v>13</v>
      </c>
      <c r="C5242">
        <v>200</v>
      </c>
      <c r="D5242">
        <v>93636304188200</v>
      </c>
      <c r="E5242">
        <v>93636305621900</v>
      </c>
      <c r="F5242">
        <f t="shared" si="81"/>
        <v>1.4337</v>
      </c>
    </row>
    <row r="5243" spans="1:6" hidden="1" x14ac:dyDescent="0.3">
      <c r="A5243" t="s">
        <v>5</v>
      </c>
      <c r="B5243" t="s">
        <v>15</v>
      </c>
      <c r="C5243">
        <v>200</v>
      </c>
      <c r="D5243">
        <v>93636307644300</v>
      </c>
      <c r="E5243">
        <v>93636308939500</v>
      </c>
      <c r="F5243">
        <f t="shared" si="81"/>
        <v>1.2951999999999999</v>
      </c>
    </row>
    <row r="5244" spans="1:6" hidden="1" x14ac:dyDescent="0.3">
      <c r="A5244" t="s">
        <v>5</v>
      </c>
      <c r="B5244" t="s">
        <v>16</v>
      </c>
      <c r="C5244">
        <v>200</v>
      </c>
      <c r="D5244">
        <v>93636310925600</v>
      </c>
      <c r="E5244">
        <v>93636312382300</v>
      </c>
      <c r="F5244">
        <f t="shared" si="81"/>
        <v>1.4567000000000001</v>
      </c>
    </row>
    <row r="5245" spans="1:6" hidden="1" x14ac:dyDescent="0.3">
      <c r="A5245" t="s">
        <v>5</v>
      </c>
      <c r="B5245" t="s">
        <v>17</v>
      </c>
      <c r="C5245">
        <v>200</v>
      </c>
      <c r="D5245">
        <v>93636314663600</v>
      </c>
      <c r="E5245">
        <v>93636316136900</v>
      </c>
      <c r="F5245">
        <f t="shared" si="81"/>
        <v>1.4733000000000001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93636318536200</v>
      </c>
      <c r="E5246">
        <v>93636320015900</v>
      </c>
      <c r="F5246">
        <f t="shared" si="81"/>
        <v>1.4797</v>
      </c>
    </row>
    <row r="5247" spans="1:6" hidden="1" x14ac:dyDescent="0.3">
      <c r="A5247" t="s">
        <v>5</v>
      </c>
      <c r="B5247" t="s">
        <v>18</v>
      </c>
      <c r="C5247">
        <v>200</v>
      </c>
      <c r="D5247">
        <v>93636322185000</v>
      </c>
      <c r="E5247">
        <v>93636323704000</v>
      </c>
      <c r="F5247">
        <f t="shared" si="81"/>
        <v>1.5189999999999999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93636326401900</v>
      </c>
      <c r="E5248">
        <v>93636327849900</v>
      </c>
      <c r="F5248">
        <f t="shared" si="81"/>
        <v>1.448</v>
      </c>
    </row>
    <row r="5249" spans="1:6" hidden="1" x14ac:dyDescent="0.3">
      <c r="A5249" t="s">
        <v>5</v>
      </c>
      <c r="B5249" t="s">
        <v>19</v>
      </c>
      <c r="C5249">
        <v>200</v>
      </c>
      <c r="D5249">
        <v>93636331175800</v>
      </c>
      <c r="E5249">
        <v>93636332716400</v>
      </c>
      <c r="F5249">
        <f t="shared" si="81"/>
        <v>1.5406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93636334616000</v>
      </c>
      <c r="E5250">
        <v>93636335939200</v>
      </c>
      <c r="F5250">
        <f t="shared" si="81"/>
        <v>1.3231999999999999</v>
      </c>
    </row>
    <row r="5251" spans="1:6" hidden="1" x14ac:dyDescent="0.3">
      <c r="A5251" t="s">
        <v>5</v>
      </c>
      <c r="B5251" t="s">
        <v>27</v>
      </c>
      <c r="C5251">
        <v>200</v>
      </c>
      <c r="D5251">
        <v>93636337769200</v>
      </c>
      <c r="E5251">
        <v>93636339485100</v>
      </c>
      <c r="F5251">
        <f t="shared" ref="F5251:F5314" si="82">(E5251-D5251)/1000000</f>
        <v>1.7159</v>
      </c>
    </row>
    <row r="5252" spans="1:6" hidden="1" x14ac:dyDescent="0.3">
      <c r="A5252" t="s">
        <v>5</v>
      </c>
      <c r="B5252" t="s">
        <v>22</v>
      </c>
      <c r="C5252">
        <v>200</v>
      </c>
      <c r="D5252">
        <v>93636352293200</v>
      </c>
      <c r="E5252">
        <v>93636354213100</v>
      </c>
      <c r="F5252">
        <f t="shared" si="82"/>
        <v>1.9198999999999999</v>
      </c>
    </row>
    <row r="5253" spans="1:6" hidden="1" x14ac:dyDescent="0.3">
      <c r="A5253" t="s">
        <v>5</v>
      </c>
      <c r="B5253" t="s">
        <v>20</v>
      </c>
      <c r="C5253">
        <v>200</v>
      </c>
      <c r="D5253">
        <v>93636357994100</v>
      </c>
      <c r="E5253">
        <v>93636359795000</v>
      </c>
      <c r="F5253">
        <f t="shared" si="82"/>
        <v>1.8008999999999999</v>
      </c>
    </row>
    <row r="5254" spans="1:6" x14ac:dyDescent="0.3">
      <c r="A5254" t="s">
        <v>28</v>
      </c>
      <c r="B5254" t="s">
        <v>38</v>
      </c>
      <c r="C5254">
        <v>500</v>
      </c>
      <c r="D5254">
        <v>93636364167900</v>
      </c>
      <c r="E5254">
        <v>93636457356200</v>
      </c>
      <c r="F5254">
        <f t="shared" si="82"/>
        <v>93.188299999999998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93636756173600</v>
      </c>
      <c r="E5255">
        <v>93636758537400</v>
      </c>
      <c r="F5255">
        <f t="shared" si="82"/>
        <v>2.3637999999999999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93636760814500</v>
      </c>
      <c r="E5256">
        <v>93636762329400</v>
      </c>
      <c r="F5256">
        <f t="shared" si="82"/>
        <v>1.5148999999999999</v>
      </c>
    </row>
    <row r="5257" spans="1:6" hidden="1" x14ac:dyDescent="0.3">
      <c r="A5257" t="s">
        <v>5</v>
      </c>
      <c r="B5257" t="s">
        <v>11</v>
      </c>
      <c r="C5257">
        <v>200</v>
      </c>
      <c r="D5257">
        <v>93636764596000</v>
      </c>
      <c r="E5257">
        <v>93636766075400</v>
      </c>
      <c r="F5257">
        <f t="shared" si="82"/>
        <v>1.4794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93636768176100</v>
      </c>
      <c r="E5258">
        <v>93636769649000</v>
      </c>
      <c r="F5258">
        <f t="shared" si="82"/>
        <v>1.4729000000000001</v>
      </c>
    </row>
    <row r="5259" spans="1:6" hidden="1" x14ac:dyDescent="0.3">
      <c r="A5259" t="s">
        <v>5</v>
      </c>
      <c r="B5259" t="s">
        <v>12</v>
      </c>
      <c r="C5259">
        <v>200</v>
      </c>
      <c r="D5259">
        <v>93636771631700</v>
      </c>
      <c r="E5259">
        <v>93636773099000</v>
      </c>
      <c r="F5259">
        <f t="shared" si="82"/>
        <v>1.4673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93636776157700</v>
      </c>
      <c r="E5260">
        <v>93636777545200</v>
      </c>
      <c r="F5260">
        <f t="shared" si="82"/>
        <v>1.3875</v>
      </c>
    </row>
    <row r="5261" spans="1:6" hidden="1" x14ac:dyDescent="0.3">
      <c r="A5261" t="s">
        <v>5</v>
      </c>
      <c r="B5261" t="s">
        <v>16</v>
      </c>
      <c r="C5261">
        <v>200</v>
      </c>
      <c r="D5261">
        <v>93636779559900</v>
      </c>
      <c r="E5261">
        <v>93636781010300</v>
      </c>
      <c r="F5261">
        <f t="shared" si="82"/>
        <v>1.4503999999999999</v>
      </c>
    </row>
    <row r="5262" spans="1:6" hidden="1" x14ac:dyDescent="0.3">
      <c r="A5262" t="s">
        <v>5</v>
      </c>
      <c r="B5262" t="s">
        <v>17</v>
      </c>
      <c r="C5262">
        <v>200</v>
      </c>
      <c r="D5262">
        <v>93636783562800</v>
      </c>
      <c r="E5262">
        <v>93636785436400</v>
      </c>
      <c r="F5262">
        <f t="shared" si="82"/>
        <v>1.8735999999999999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93636787929300</v>
      </c>
      <c r="E5263">
        <v>93636789302600</v>
      </c>
      <c r="F5263">
        <f t="shared" si="82"/>
        <v>1.3733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93636791399500</v>
      </c>
      <c r="E5264">
        <v>93636792791200</v>
      </c>
      <c r="F5264">
        <f t="shared" si="82"/>
        <v>1.3916999999999999</v>
      </c>
    </row>
    <row r="5265" spans="1:6" hidden="1" x14ac:dyDescent="0.3">
      <c r="A5265" t="s">
        <v>5</v>
      </c>
      <c r="B5265" t="s">
        <v>19</v>
      </c>
      <c r="C5265">
        <v>200</v>
      </c>
      <c r="D5265">
        <v>93636795129500</v>
      </c>
      <c r="E5265">
        <v>93636796665500</v>
      </c>
      <c r="F5265">
        <f t="shared" si="82"/>
        <v>1.536</v>
      </c>
    </row>
    <row r="5266" spans="1:6" hidden="1" x14ac:dyDescent="0.3">
      <c r="A5266" t="s">
        <v>5</v>
      </c>
      <c r="B5266" t="s">
        <v>14</v>
      </c>
      <c r="C5266">
        <v>200</v>
      </c>
      <c r="D5266">
        <v>93636798607500</v>
      </c>
      <c r="E5266">
        <v>93636800385300</v>
      </c>
      <c r="F5266">
        <f t="shared" si="82"/>
        <v>1.7778</v>
      </c>
    </row>
    <row r="5267" spans="1:6" hidden="1" x14ac:dyDescent="0.3">
      <c r="A5267" t="s">
        <v>5</v>
      </c>
      <c r="B5267" t="s">
        <v>22</v>
      </c>
      <c r="C5267">
        <v>200</v>
      </c>
      <c r="D5267">
        <v>93636803551200</v>
      </c>
      <c r="E5267">
        <v>93636807037400</v>
      </c>
      <c r="F5267">
        <f t="shared" si="82"/>
        <v>3.4862000000000002</v>
      </c>
    </row>
    <row r="5268" spans="1:6" hidden="1" x14ac:dyDescent="0.3">
      <c r="A5268" t="s">
        <v>5</v>
      </c>
      <c r="B5268" t="s">
        <v>20</v>
      </c>
      <c r="C5268">
        <v>200</v>
      </c>
      <c r="D5268">
        <v>93636811583300</v>
      </c>
      <c r="E5268">
        <v>93636813851800</v>
      </c>
      <c r="F5268">
        <f t="shared" si="82"/>
        <v>2.2685</v>
      </c>
    </row>
    <row r="5269" spans="1:6" hidden="1" x14ac:dyDescent="0.3">
      <c r="A5269" t="s">
        <v>5</v>
      </c>
      <c r="B5269" t="s">
        <v>21</v>
      </c>
      <c r="C5269">
        <v>200</v>
      </c>
      <c r="D5269">
        <v>93636818985100</v>
      </c>
      <c r="E5269">
        <v>93636821954800</v>
      </c>
      <c r="F5269">
        <f t="shared" si="82"/>
        <v>2.9697</v>
      </c>
    </row>
    <row r="5270" spans="1:6" x14ac:dyDescent="0.3">
      <c r="A5270" t="s">
        <v>5</v>
      </c>
      <c r="B5270" t="s">
        <v>38</v>
      </c>
      <c r="C5270">
        <v>200</v>
      </c>
      <c r="D5270">
        <v>93636825179100</v>
      </c>
      <c r="E5270">
        <v>93636903534600</v>
      </c>
      <c r="F5270">
        <f t="shared" si="82"/>
        <v>78.355500000000006</v>
      </c>
    </row>
    <row r="5271" spans="1:6" hidden="1" x14ac:dyDescent="0.3">
      <c r="A5271" t="s">
        <v>5</v>
      </c>
      <c r="B5271" t="s">
        <v>8</v>
      </c>
      <c r="C5271">
        <v>200</v>
      </c>
      <c r="D5271">
        <v>93637210092900</v>
      </c>
      <c r="E5271">
        <v>93637211587100</v>
      </c>
      <c r="F5271">
        <f t="shared" si="82"/>
        <v>1.4942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93637213730900</v>
      </c>
      <c r="E5272">
        <v>93637215125900</v>
      </c>
      <c r="F5272">
        <f t="shared" si="82"/>
        <v>1.395</v>
      </c>
    </row>
    <row r="5273" spans="1:6" hidden="1" x14ac:dyDescent="0.3">
      <c r="A5273" t="s">
        <v>5</v>
      </c>
      <c r="B5273" t="s">
        <v>11</v>
      </c>
      <c r="C5273">
        <v>200</v>
      </c>
      <c r="D5273">
        <v>93637219391700</v>
      </c>
      <c r="E5273">
        <v>93637221028900</v>
      </c>
      <c r="F5273">
        <f t="shared" si="82"/>
        <v>1.6372</v>
      </c>
    </row>
    <row r="5274" spans="1:6" hidden="1" x14ac:dyDescent="0.3">
      <c r="A5274" t="s">
        <v>5</v>
      </c>
      <c r="B5274" t="s">
        <v>13</v>
      </c>
      <c r="C5274">
        <v>200</v>
      </c>
      <c r="D5274">
        <v>93637222910900</v>
      </c>
      <c r="E5274">
        <v>93637224357200</v>
      </c>
      <c r="F5274">
        <f t="shared" si="82"/>
        <v>1.4462999999999999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93637226319100</v>
      </c>
      <c r="E5275">
        <v>93637227763000</v>
      </c>
      <c r="F5275">
        <f t="shared" si="82"/>
        <v>1.4439</v>
      </c>
    </row>
    <row r="5276" spans="1:6" hidden="1" x14ac:dyDescent="0.3">
      <c r="A5276" t="s">
        <v>5</v>
      </c>
      <c r="B5276" t="s">
        <v>19</v>
      </c>
      <c r="C5276">
        <v>200</v>
      </c>
      <c r="D5276">
        <v>93637229825600</v>
      </c>
      <c r="E5276">
        <v>93637231082100</v>
      </c>
      <c r="F5276">
        <f t="shared" si="82"/>
        <v>1.2565</v>
      </c>
    </row>
    <row r="5277" spans="1:6" hidden="1" x14ac:dyDescent="0.3">
      <c r="A5277" t="s">
        <v>5</v>
      </c>
      <c r="B5277" t="s">
        <v>16</v>
      </c>
      <c r="C5277">
        <v>200</v>
      </c>
      <c r="D5277">
        <v>93637233526300</v>
      </c>
      <c r="E5277">
        <v>93637235696600</v>
      </c>
      <c r="F5277">
        <f t="shared" si="82"/>
        <v>2.1703000000000001</v>
      </c>
    </row>
    <row r="5278" spans="1:6" hidden="1" x14ac:dyDescent="0.3">
      <c r="A5278" t="s">
        <v>5</v>
      </c>
      <c r="B5278" t="s">
        <v>17</v>
      </c>
      <c r="C5278">
        <v>200</v>
      </c>
      <c r="D5278">
        <v>93637238451100</v>
      </c>
      <c r="E5278">
        <v>93637240656000</v>
      </c>
      <c r="F5278">
        <f t="shared" si="82"/>
        <v>2.2048999999999999</v>
      </c>
    </row>
    <row r="5279" spans="1:6" hidden="1" x14ac:dyDescent="0.3">
      <c r="A5279" t="s">
        <v>5</v>
      </c>
      <c r="B5279" t="s">
        <v>10</v>
      </c>
      <c r="C5279">
        <v>200</v>
      </c>
      <c r="D5279">
        <v>93637243691900</v>
      </c>
      <c r="E5279">
        <v>93637245120800</v>
      </c>
      <c r="F5279">
        <f t="shared" si="82"/>
        <v>1.4289000000000001</v>
      </c>
    </row>
    <row r="5280" spans="1:6" hidden="1" x14ac:dyDescent="0.3">
      <c r="A5280" t="s">
        <v>5</v>
      </c>
      <c r="B5280" t="s">
        <v>18</v>
      </c>
      <c r="C5280">
        <v>200</v>
      </c>
      <c r="D5280">
        <v>93637247262700</v>
      </c>
      <c r="E5280">
        <v>93637249373500</v>
      </c>
      <c r="F5280">
        <f t="shared" si="82"/>
        <v>2.1107999999999998</v>
      </c>
    </row>
    <row r="5281" spans="1:6" hidden="1" x14ac:dyDescent="0.3">
      <c r="A5281" t="s">
        <v>5</v>
      </c>
      <c r="B5281" t="s">
        <v>12</v>
      </c>
      <c r="C5281">
        <v>200</v>
      </c>
      <c r="D5281">
        <v>93637252276300</v>
      </c>
      <c r="E5281">
        <v>93637253724000</v>
      </c>
      <c r="F5281">
        <f t="shared" si="82"/>
        <v>1.4477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93637256354100</v>
      </c>
      <c r="E5282">
        <v>93637258420300</v>
      </c>
      <c r="F5282">
        <f t="shared" si="82"/>
        <v>2.0661999999999998</v>
      </c>
    </row>
    <row r="5283" spans="1:6" hidden="1" x14ac:dyDescent="0.3">
      <c r="A5283" t="s">
        <v>5</v>
      </c>
      <c r="B5283" t="s">
        <v>22</v>
      </c>
      <c r="C5283">
        <v>200</v>
      </c>
      <c r="D5283">
        <v>93637260881400</v>
      </c>
      <c r="E5283">
        <v>93637262726700</v>
      </c>
      <c r="F5283">
        <f t="shared" si="82"/>
        <v>1.8452999999999999</v>
      </c>
    </row>
    <row r="5284" spans="1:6" hidden="1" x14ac:dyDescent="0.3">
      <c r="A5284" t="s">
        <v>5</v>
      </c>
      <c r="B5284" t="s">
        <v>20</v>
      </c>
      <c r="C5284">
        <v>200</v>
      </c>
      <c r="D5284">
        <v>93637266270900</v>
      </c>
      <c r="E5284">
        <v>93637268133100</v>
      </c>
      <c r="F5284">
        <f t="shared" si="82"/>
        <v>1.8622000000000001</v>
      </c>
    </row>
    <row r="5285" spans="1:6" hidden="1" x14ac:dyDescent="0.3">
      <c r="A5285" t="s">
        <v>5</v>
      </c>
      <c r="B5285" t="s">
        <v>27</v>
      </c>
      <c r="C5285">
        <v>200</v>
      </c>
      <c r="D5285">
        <v>93637271893500</v>
      </c>
      <c r="E5285">
        <v>93637273502400</v>
      </c>
      <c r="F5285">
        <f t="shared" si="82"/>
        <v>1.6089</v>
      </c>
    </row>
    <row r="5286" spans="1:6" x14ac:dyDescent="0.3">
      <c r="A5286" t="s">
        <v>28</v>
      </c>
      <c r="B5286" t="s">
        <v>38</v>
      </c>
      <c r="C5286">
        <v>500</v>
      </c>
      <c r="D5286">
        <v>93637279715400</v>
      </c>
      <c r="E5286">
        <v>93637370636400</v>
      </c>
      <c r="F5286">
        <f t="shared" si="82"/>
        <v>90.921000000000006</v>
      </c>
    </row>
    <row r="5287" spans="1:6" hidden="1" x14ac:dyDescent="0.3">
      <c r="A5287" t="s">
        <v>5</v>
      </c>
      <c r="B5287" t="s">
        <v>8</v>
      </c>
      <c r="C5287">
        <v>200</v>
      </c>
      <c r="D5287">
        <v>93637653268000</v>
      </c>
      <c r="E5287">
        <v>93637654854900</v>
      </c>
      <c r="F5287">
        <f t="shared" si="82"/>
        <v>1.5869</v>
      </c>
    </row>
    <row r="5288" spans="1:6" hidden="1" x14ac:dyDescent="0.3">
      <c r="A5288" t="s">
        <v>5</v>
      </c>
      <c r="B5288" t="s">
        <v>9</v>
      </c>
      <c r="C5288">
        <v>200</v>
      </c>
      <c r="D5288">
        <v>93637656864200</v>
      </c>
      <c r="E5288">
        <v>93637658446300</v>
      </c>
      <c r="F5288">
        <f t="shared" si="82"/>
        <v>1.5821000000000001</v>
      </c>
    </row>
    <row r="5289" spans="1:6" hidden="1" x14ac:dyDescent="0.3">
      <c r="A5289" t="s">
        <v>5</v>
      </c>
      <c r="B5289" t="s">
        <v>11</v>
      </c>
      <c r="C5289">
        <v>200</v>
      </c>
      <c r="D5289">
        <v>93637660737900</v>
      </c>
      <c r="E5289">
        <v>93637662104700</v>
      </c>
      <c r="F5289">
        <f t="shared" si="82"/>
        <v>1.3668</v>
      </c>
    </row>
    <row r="5290" spans="1:6" hidden="1" x14ac:dyDescent="0.3">
      <c r="A5290" t="s">
        <v>5</v>
      </c>
      <c r="B5290" t="s">
        <v>13</v>
      </c>
      <c r="C5290">
        <v>200</v>
      </c>
      <c r="D5290">
        <v>93637664110100</v>
      </c>
      <c r="E5290">
        <v>93637665717500</v>
      </c>
      <c r="F5290">
        <f t="shared" si="82"/>
        <v>1.6073999999999999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93637668134800</v>
      </c>
      <c r="E5291">
        <v>93637669519000</v>
      </c>
      <c r="F5291">
        <f t="shared" si="82"/>
        <v>1.3842000000000001</v>
      </c>
    </row>
    <row r="5292" spans="1:6" hidden="1" x14ac:dyDescent="0.3">
      <c r="A5292" t="s">
        <v>5</v>
      </c>
      <c r="B5292" t="s">
        <v>16</v>
      </c>
      <c r="C5292">
        <v>200</v>
      </c>
      <c r="D5292">
        <v>93637671613900</v>
      </c>
      <c r="E5292">
        <v>93637673048400</v>
      </c>
      <c r="F5292">
        <f t="shared" si="82"/>
        <v>1.4345000000000001</v>
      </c>
    </row>
    <row r="5293" spans="1:6" hidden="1" x14ac:dyDescent="0.3">
      <c r="A5293" t="s">
        <v>5</v>
      </c>
      <c r="B5293" t="s">
        <v>17</v>
      </c>
      <c r="C5293">
        <v>200</v>
      </c>
      <c r="D5293">
        <v>93637675070200</v>
      </c>
      <c r="E5293">
        <v>93637676559900</v>
      </c>
      <c r="F5293">
        <f t="shared" si="82"/>
        <v>1.4897</v>
      </c>
    </row>
    <row r="5294" spans="1:6" hidden="1" x14ac:dyDescent="0.3">
      <c r="A5294" t="s">
        <v>5</v>
      </c>
      <c r="B5294" t="s">
        <v>10</v>
      </c>
      <c r="C5294">
        <v>200</v>
      </c>
      <c r="D5294">
        <v>93637678967600</v>
      </c>
      <c r="E5294">
        <v>93637680390700</v>
      </c>
      <c r="F5294">
        <f t="shared" si="82"/>
        <v>1.4231</v>
      </c>
    </row>
    <row r="5295" spans="1:6" hidden="1" x14ac:dyDescent="0.3">
      <c r="A5295" t="s">
        <v>5</v>
      </c>
      <c r="B5295" t="s">
        <v>18</v>
      </c>
      <c r="C5295">
        <v>200</v>
      </c>
      <c r="D5295">
        <v>93637682578600</v>
      </c>
      <c r="E5295">
        <v>93637684208500</v>
      </c>
      <c r="F5295">
        <f t="shared" si="82"/>
        <v>1.6298999999999999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93637686707000</v>
      </c>
      <c r="E5296">
        <v>93637688157300</v>
      </c>
      <c r="F5296">
        <f t="shared" si="82"/>
        <v>1.4502999999999999</v>
      </c>
    </row>
    <row r="5297" spans="1:6" hidden="1" x14ac:dyDescent="0.3">
      <c r="A5297" t="s">
        <v>5</v>
      </c>
      <c r="B5297" t="s">
        <v>19</v>
      </c>
      <c r="C5297">
        <v>200</v>
      </c>
      <c r="D5297">
        <v>93637691009400</v>
      </c>
      <c r="E5297">
        <v>93637692301800</v>
      </c>
      <c r="F5297">
        <f t="shared" si="82"/>
        <v>1.2924</v>
      </c>
    </row>
    <row r="5298" spans="1:6" hidden="1" x14ac:dyDescent="0.3">
      <c r="A5298" t="s">
        <v>5</v>
      </c>
      <c r="B5298" t="s">
        <v>14</v>
      </c>
      <c r="C5298">
        <v>200</v>
      </c>
      <c r="D5298">
        <v>93637694164800</v>
      </c>
      <c r="E5298">
        <v>93637695372600</v>
      </c>
      <c r="F5298">
        <f t="shared" si="82"/>
        <v>1.2078</v>
      </c>
    </row>
    <row r="5299" spans="1:6" hidden="1" x14ac:dyDescent="0.3">
      <c r="A5299" t="s">
        <v>5</v>
      </c>
      <c r="B5299" t="s">
        <v>34</v>
      </c>
      <c r="C5299">
        <v>200</v>
      </c>
      <c r="D5299">
        <v>93637697051700</v>
      </c>
      <c r="E5299">
        <v>93637698560400</v>
      </c>
      <c r="F5299">
        <f t="shared" si="82"/>
        <v>1.5086999999999999</v>
      </c>
    </row>
    <row r="5300" spans="1:6" hidden="1" x14ac:dyDescent="0.3">
      <c r="A5300" t="s">
        <v>5</v>
      </c>
      <c r="B5300" t="s">
        <v>22</v>
      </c>
      <c r="C5300">
        <v>200</v>
      </c>
      <c r="D5300">
        <v>93637706084700</v>
      </c>
      <c r="E5300">
        <v>93637707953700</v>
      </c>
      <c r="F5300">
        <f t="shared" si="82"/>
        <v>1.869</v>
      </c>
    </row>
    <row r="5301" spans="1:6" hidden="1" x14ac:dyDescent="0.3">
      <c r="A5301" t="s">
        <v>5</v>
      </c>
      <c r="B5301" t="s">
        <v>20</v>
      </c>
      <c r="C5301">
        <v>200</v>
      </c>
      <c r="D5301">
        <v>93637710897100</v>
      </c>
      <c r="E5301">
        <v>93637712510500</v>
      </c>
      <c r="F5301">
        <f t="shared" si="82"/>
        <v>1.6133999999999999</v>
      </c>
    </row>
    <row r="5302" spans="1:6" x14ac:dyDescent="0.3">
      <c r="A5302" t="s">
        <v>5</v>
      </c>
      <c r="B5302" t="s">
        <v>38</v>
      </c>
      <c r="C5302">
        <v>200</v>
      </c>
      <c r="D5302">
        <v>93637715889300</v>
      </c>
      <c r="E5302">
        <v>93637792362400</v>
      </c>
      <c r="F5302">
        <f t="shared" si="82"/>
        <v>76.473100000000002</v>
      </c>
    </row>
    <row r="5303" spans="1:6" hidden="1" x14ac:dyDescent="0.3">
      <c r="A5303" t="s">
        <v>5</v>
      </c>
      <c r="B5303" t="s">
        <v>8</v>
      </c>
      <c r="C5303">
        <v>200</v>
      </c>
      <c r="D5303">
        <v>93638284350500</v>
      </c>
      <c r="E5303">
        <v>93638286153000</v>
      </c>
      <c r="F5303">
        <f t="shared" si="82"/>
        <v>1.8025</v>
      </c>
    </row>
    <row r="5304" spans="1:6" hidden="1" x14ac:dyDescent="0.3">
      <c r="A5304" t="s">
        <v>5</v>
      </c>
      <c r="B5304" t="s">
        <v>9</v>
      </c>
      <c r="C5304">
        <v>200</v>
      </c>
      <c r="D5304">
        <v>93638288656200</v>
      </c>
      <c r="E5304">
        <v>93638290424900</v>
      </c>
      <c r="F5304">
        <f t="shared" si="82"/>
        <v>1.7686999999999999</v>
      </c>
    </row>
    <row r="5305" spans="1:6" hidden="1" x14ac:dyDescent="0.3">
      <c r="A5305" t="s">
        <v>5</v>
      </c>
      <c r="B5305" t="s">
        <v>11</v>
      </c>
      <c r="C5305">
        <v>200</v>
      </c>
      <c r="D5305">
        <v>93638293213800</v>
      </c>
      <c r="E5305">
        <v>93638294736400</v>
      </c>
      <c r="F5305">
        <f t="shared" si="82"/>
        <v>1.5226</v>
      </c>
    </row>
    <row r="5306" spans="1:6" hidden="1" x14ac:dyDescent="0.3">
      <c r="A5306" t="s">
        <v>5</v>
      </c>
      <c r="B5306" t="s">
        <v>13</v>
      </c>
      <c r="C5306">
        <v>200</v>
      </c>
      <c r="D5306">
        <v>93638296810200</v>
      </c>
      <c r="E5306">
        <v>93638298359500</v>
      </c>
      <c r="F5306">
        <f t="shared" si="82"/>
        <v>1.5492999999999999</v>
      </c>
    </row>
    <row r="5307" spans="1:6" hidden="1" x14ac:dyDescent="0.3">
      <c r="A5307" t="s">
        <v>5</v>
      </c>
      <c r="B5307" t="s">
        <v>15</v>
      </c>
      <c r="C5307">
        <v>200</v>
      </c>
      <c r="D5307">
        <v>93638300985000</v>
      </c>
      <c r="E5307">
        <v>93638303165500</v>
      </c>
      <c r="F5307">
        <f t="shared" si="82"/>
        <v>2.1804999999999999</v>
      </c>
    </row>
    <row r="5308" spans="1:6" hidden="1" x14ac:dyDescent="0.3">
      <c r="A5308" t="s">
        <v>5</v>
      </c>
      <c r="B5308" t="s">
        <v>19</v>
      </c>
      <c r="C5308">
        <v>200</v>
      </c>
      <c r="D5308">
        <v>93638305618800</v>
      </c>
      <c r="E5308">
        <v>93638307259300</v>
      </c>
      <c r="F5308">
        <f t="shared" si="82"/>
        <v>1.6405000000000001</v>
      </c>
    </row>
    <row r="5309" spans="1:6" hidden="1" x14ac:dyDescent="0.3">
      <c r="A5309" t="s">
        <v>5</v>
      </c>
      <c r="B5309" t="s">
        <v>16</v>
      </c>
      <c r="C5309">
        <v>200</v>
      </c>
      <c r="D5309">
        <v>93638309620300</v>
      </c>
      <c r="E5309">
        <v>93638311196300</v>
      </c>
      <c r="F5309">
        <f t="shared" si="82"/>
        <v>1.5760000000000001</v>
      </c>
    </row>
    <row r="5310" spans="1:6" hidden="1" x14ac:dyDescent="0.3">
      <c r="A5310" t="s">
        <v>5</v>
      </c>
      <c r="B5310" t="s">
        <v>17</v>
      </c>
      <c r="C5310">
        <v>200</v>
      </c>
      <c r="D5310">
        <v>93638313144600</v>
      </c>
      <c r="E5310">
        <v>93638314720500</v>
      </c>
      <c r="F5310">
        <f t="shared" si="82"/>
        <v>1.5759000000000001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93638318897300</v>
      </c>
      <c r="E5311">
        <v>93638320451700</v>
      </c>
      <c r="F5311">
        <f t="shared" si="82"/>
        <v>1.5544</v>
      </c>
    </row>
    <row r="5312" spans="1:6" hidden="1" x14ac:dyDescent="0.3">
      <c r="A5312" t="s">
        <v>5</v>
      </c>
      <c r="B5312" t="s">
        <v>18</v>
      </c>
      <c r="C5312">
        <v>200</v>
      </c>
      <c r="D5312">
        <v>93638323154500</v>
      </c>
      <c r="E5312">
        <v>93638325587300</v>
      </c>
      <c r="F5312">
        <f t="shared" si="82"/>
        <v>2.4327999999999999</v>
      </c>
    </row>
    <row r="5313" spans="1:6" hidden="1" x14ac:dyDescent="0.3">
      <c r="A5313" t="s">
        <v>5</v>
      </c>
      <c r="B5313" t="s">
        <v>12</v>
      </c>
      <c r="C5313">
        <v>200</v>
      </c>
      <c r="D5313">
        <v>93638328710400</v>
      </c>
      <c r="E5313">
        <v>93638330192400</v>
      </c>
      <c r="F5313">
        <f t="shared" si="82"/>
        <v>1.482</v>
      </c>
    </row>
    <row r="5314" spans="1:6" hidden="1" x14ac:dyDescent="0.3">
      <c r="A5314" t="s">
        <v>5</v>
      </c>
      <c r="B5314" t="s">
        <v>14</v>
      </c>
      <c r="C5314">
        <v>200</v>
      </c>
      <c r="D5314">
        <v>93638333009200</v>
      </c>
      <c r="E5314">
        <v>93638334516400</v>
      </c>
      <c r="F5314">
        <f t="shared" si="82"/>
        <v>1.5072000000000001</v>
      </c>
    </row>
    <row r="5315" spans="1:6" hidden="1" x14ac:dyDescent="0.3">
      <c r="A5315" t="s">
        <v>5</v>
      </c>
      <c r="B5315" t="s">
        <v>22</v>
      </c>
      <c r="C5315">
        <v>200</v>
      </c>
      <c r="D5315">
        <v>93638336504900</v>
      </c>
      <c r="E5315">
        <v>93638338399800</v>
      </c>
      <c r="F5315">
        <f t="shared" ref="F5315:F5378" si="83">(E5315-D5315)/1000000</f>
        <v>1.8949</v>
      </c>
    </row>
    <row r="5316" spans="1:6" hidden="1" x14ac:dyDescent="0.3">
      <c r="A5316" t="s">
        <v>5</v>
      </c>
      <c r="B5316" t="s">
        <v>20</v>
      </c>
      <c r="C5316">
        <v>200</v>
      </c>
      <c r="D5316">
        <v>93638341525100</v>
      </c>
      <c r="E5316">
        <v>93638343330700</v>
      </c>
      <c r="F5316">
        <f t="shared" si="83"/>
        <v>1.8056000000000001</v>
      </c>
    </row>
    <row r="5317" spans="1:6" hidden="1" x14ac:dyDescent="0.3">
      <c r="A5317" t="s">
        <v>5</v>
      </c>
      <c r="B5317" t="s">
        <v>34</v>
      </c>
      <c r="C5317">
        <v>200</v>
      </c>
      <c r="D5317">
        <v>93638346913000</v>
      </c>
      <c r="E5317">
        <v>93638348588500</v>
      </c>
      <c r="F5317">
        <f t="shared" si="83"/>
        <v>1.6755</v>
      </c>
    </row>
    <row r="5318" spans="1:6" x14ac:dyDescent="0.3">
      <c r="A5318" t="s">
        <v>28</v>
      </c>
      <c r="B5318" t="s">
        <v>38</v>
      </c>
      <c r="C5318">
        <v>500</v>
      </c>
      <c r="D5318">
        <v>93638355972800</v>
      </c>
      <c r="E5318">
        <v>93638438281300</v>
      </c>
      <c r="F5318">
        <f t="shared" si="83"/>
        <v>82.308499999999995</v>
      </c>
    </row>
    <row r="5319" spans="1:6" hidden="1" x14ac:dyDescent="0.3">
      <c r="A5319" t="s">
        <v>5</v>
      </c>
      <c r="B5319" t="s">
        <v>8</v>
      </c>
      <c r="C5319">
        <v>200</v>
      </c>
      <c r="D5319">
        <v>93638635779300</v>
      </c>
      <c r="E5319">
        <v>93638637195700</v>
      </c>
      <c r="F5319">
        <f t="shared" si="83"/>
        <v>1.4164000000000001</v>
      </c>
    </row>
    <row r="5320" spans="1:6" hidden="1" x14ac:dyDescent="0.3">
      <c r="A5320" t="s">
        <v>5</v>
      </c>
      <c r="B5320" t="s">
        <v>9</v>
      </c>
      <c r="C5320">
        <v>200</v>
      </c>
      <c r="D5320">
        <v>93638639201200</v>
      </c>
      <c r="E5320">
        <v>93638640626600</v>
      </c>
      <c r="F5320">
        <f t="shared" si="83"/>
        <v>1.4254</v>
      </c>
    </row>
    <row r="5321" spans="1:6" hidden="1" x14ac:dyDescent="0.3">
      <c r="A5321" t="s">
        <v>5</v>
      </c>
      <c r="B5321" t="s">
        <v>11</v>
      </c>
      <c r="C5321">
        <v>200</v>
      </c>
      <c r="D5321">
        <v>93638642809000</v>
      </c>
      <c r="E5321">
        <v>93638644190100</v>
      </c>
      <c r="F5321">
        <f t="shared" si="83"/>
        <v>1.3811</v>
      </c>
    </row>
    <row r="5322" spans="1:6" hidden="1" x14ac:dyDescent="0.3">
      <c r="A5322" t="s">
        <v>5</v>
      </c>
      <c r="B5322" t="s">
        <v>13</v>
      </c>
      <c r="C5322">
        <v>200</v>
      </c>
      <c r="D5322">
        <v>93638646127600</v>
      </c>
      <c r="E5322">
        <v>93638647462000</v>
      </c>
      <c r="F5322">
        <f t="shared" si="83"/>
        <v>1.3344</v>
      </c>
    </row>
    <row r="5323" spans="1:6" hidden="1" x14ac:dyDescent="0.3">
      <c r="A5323" t="s">
        <v>5</v>
      </c>
      <c r="B5323" t="s">
        <v>15</v>
      </c>
      <c r="C5323">
        <v>200</v>
      </c>
      <c r="D5323">
        <v>93638649547400</v>
      </c>
      <c r="E5323">
        <v>93638650795900</v>
      </c>
      <c r="F5323">
        <f t="shared" si="83"/>
        <v>1.2484999999999999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93638652697000</v>
      </c>
      <c r="E5324">
        <v>93638654162600</v>
      </c>
      <c r="F5324">
        <f t="shared" si="83"/>
        <v>1.4656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93638655968700</v>
      </c>
      <c r="E5325">
        <v>93638657338300</v>
      </c>
      <c r="F5325">
        <f t="shared" si="83"/>
        <v>1.3695999999999999</v>
      </c>
    </row>
    <row r="5326" spans="1:6" hidden="1" x14ac:dyDescent="0.3">
      <c r="A5326" t="s">
        <v>5</v>
      </c>
      <c r="B5326" t="s">
        <v>10</v>
      </c>
      <c r="C5326">
        <v>200</v>
      </c>
      <c r="D5326">
        <v>93638659666200</v>
      </c>
      <c r="E5326">
        <v>93638660991500</v>
      </c>
      <c r="F5326">
        <f t="shared" si="83"/>
        <v>1.3252999999999999</v>
      </c>
    </row>
    <row r="5327" spans="1:6" hidden="1" x14ac:dyDescent="0.3">
      <c r="A5327" t="s">
        <v>5</v>
      </c>
      <c r="B5327" t="s">
        <v>18</v>
      </c>
      <c r="C5327">
        <v>200</v>
      </c>
      <c r="D5327">
        <v>93638663066200</v>
      </c>
      <c r="E5327">
        <v>93638664378800</v>
      </c>
      <c r="F5327">
        <f t="shared" si="83"/>
        <v>1.3126</v>
      </c>
    </row>
    <row r="5328" spans="1:6" hidden="1" x14ac:dyDescent="0.3">
      <c r="A5328" t="s">
        <v>5</v>
      </c>
      <c r="B5328" t="s">
        <v>12</v>
      </c>
      <c r="C5328">
        <v>200</v>
      </c>
      <c r="D5328">
        <v>93638666729000</v>
      </c>
      <c r="E5328">
        <v>93638668083900</v>
      </c>
      <c r="F5328">
        <f t="shared" si="83"/>
        <v>1.3549</v>
      </c>
    </row>
    <row r="5329" spans="1:6" hidden="1" x14ac:dyDescent="0.3">
      <c r="A5329" t="s">
        <v>5</v>
      </c>
      <c r="B5329" t="s">
        <v>19</v>
      </c>
      <c r="C5329">
        <v>200</v>
      </c>
      <c r="D5329">
        <v>93638670665200</v>
      </c>
      <c r="E5329">
        <v>93638671969300</v>
      </c>
      <c r="F5329">
        <f t="shared" si="83"/>
        <v>1.3041</v>
      </c>
    </row>
    <row r="5330" spans="1:6" hidden="1" x14ac:dyDescent="0.3">
      <c r="A5330" t="s">
        <v>5</v>
      </c>
      <c r="B5330" t="s">
        <v>14</v>
      </c>
      <c r="C5330">
        <v>200</v>
      </c>
      <c r="D5330">
        <v>93638674024300</v>
      </c>
      <c r="E5330">
        <v>93638675302100</v>
      </c>
      <c r="F5330">
        <f t="shared" si="83"/>
        <v>1.2778</v>
      </c>
    </row>
    <row r="5331" spans="1:6" hidden="1" x14ac:dyDescent="0.3">
      <c r="A5331" t="s">
        <v>5</v>
      </c>
      <c r="B5331" t="s">
        <v>21</v>
      </c>
      <c r="C5331">
        <v>200</v>
      </c>
      <c r="D5331">
        <v>93638677305100</v>
      </c>
      <c r="E5331">
        <v>93638678599700</v>
      </c>
      <c r="F5331">
        <f t="shared" si="83"/>
        <v>1.2946</v>
      </c>
    </row>
    <row r="5332" spans="1:6" hidden="1" x14ac:dyDescent="0.3">
      <c r="A5332" t="s">
        <v>5</v>
      </c>
      <c r="B5332" t="s">
        <v>22</v>
      </c>
      <c r="C5332">
        <v>200</v>
      </c>
      <c r="D5332">
        <v>93638681516800</v>
      </c>
      <c r="E5332">
        <v>93638683227700</v>
      </c>
      <c r="F5332">
        <f t="shared" si="83"/>
        <v>1.7109000000000001</v>
      </c>
    </row>
    <row r="5333" spans="1:6" hidden="1" x14ac:dyDescent="0.3">
      <c r="A5333" t="s">
        <v>5</v>
      </c>
      <c r="B5333" t="s">
        <v>20</v>
      </c>
      <c r="C5333">
        <v>200</v>
      </c>
      <c r="D5333">
        <v>93638686338100</v>
      </c>
      <c r="E5333">
        <v>93638687943600</v>
      </c>
      <c r="F5333">
        <f t="shared" si="83"/>
        <v>1.6054999999999999</v>
      </c>
    </row>
    <row r="5334" spans="1:6" x14ac:dyDescent="0.3">
      <c r="A5334" t="s">
        <v>5</v>
      </c>
      <c r="B5334" t="s">
        <v>38</v>
      </c>
      <c r="C5334">
        <v>200</v>
      </c>
      <c r="D5334">
        <v>93638690851000</v>
      </c>
      <c r="E5334">
        <v>93638746723800</v>
      </c>
      <c r="F5334">
        <f t="shared" si="83"/>
        <v>55.872799999999998</v>
      </c>
    </row>
    <row r="5335" spans="1:6" hidden="1" x14ac:dyDescent="0.3">
      <c r="A5335" t="s">
        <v>5</v>
      </c>
      <c r="B5335" t="s">
        <v>8</v>
      </c>
      <c r="C5335">
        <v>200</v>
      </c>
      <c r="D5335">
        <v>93639086748400</v>
      </c>
      <c r="E5335">
        <v>93639088340000</v>
      </c>
      <c r="F5335">
        <f t="shared" si="83"/>
        <v>1.5915999999999999</v>
      </c>
    </row>
    <row r="5336" spans="1:6" hidden="1" x14ac:dyDescent="0.3">
      <c r="A5336" t="s">
        <v>5</v>
      </c>
      <c r="B5336" t="s">
        <v>9</v>
      </c>
      <c r="C5336">
        <v>200</v>
      </c>
      <c r="D5336">
        <v>93639090432700</v>
      </c>
      <c r="E5336">
        <v>93639091927600</v>
      </c>
      <c r="F5336">
        <f t="shared" si="83"/>
        <v>1.4948999999999999</v>
      </c>
    </row>
    <row r="5337" spans="1:6" hidden="1" x14ac:dyDescent="0.3">
      <c r="A5337" t="s">
        <v>5</v>
      </c>
      <c r="B5337" t="s">
        <v>11</v>
      </c>
      <c r="C5337">
        <v>200</v>
      </c>
      <c r="D5337">
        <v>93639094040100</v>
      </c>
      <c r="E5337">
        <v>93639095582600</v>
      </c>
      <c r="F5337">
        <f t="shared" si="83"/>
        <v>1.5425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93639097818300</v>
      </c>
      <c r="E5338">
        <v>93639099201900</v>
      </c>
      <c r="F5338">
        <f t="shared" si="83"/>
        <v>1.3835999999999999</v>
      </c>
    </row>
    <row r="5339" spans="1:6" hidden="1" x14ac:dyDescent="0.3">
      <c r="A5339" t="s">
        <v>5</v>
      </c>
      <c r="B5339" t="s">
        <v>12</v>
      </c>
      <c r="C5339">
        <v>200</v>
      </c>
      <c r="D5339">
        <v>93639101102600</v>
      </c>
      <c r="E5339">
        <v>93639102537800</v>
      </c>
      <c r="F5339">
        <f t="shared" si="83"/>
        <v>1.4352</v>
      </c>
    </row>
    <row r="5340" spans="1:6" hidden="1" x14ac:dyDescent="0.3">
      <c r="A5340" t="s">
        <v>5</v>
      </c>
      <c r="B5340" t="s">
        <v>19</v>
      </c>
      <c r="C5340">
        <v>200</v>
      </c>
      <c r="D5340">
        <v>93639105082000</v>
      </c>
      <c r="E5340">
        <v>93639106370500</v>
      </c>
      <c r="F5340">
        <f t="shared" si="83"/>
        <v>1.2885</v>
      </c>
    </row>
    <row r="5341" spans="1:6" hidden="1" x14ac:dyDescent="0.3">
      <c r="A5341" t="s">
        <v>5</v>
      </c>
      <c r="B5341" t="s">
        <v>14</v>
      </c>
      <c r="C5341">
        <v>200</v>
      </c>
      <c r="D5341">
        <v>93639108014400</v>
      </c>
      <c r="E5341">
        <v>93639109429800</v>
      </c>
      <c r="F5341">
        <f t="shared" si="83"/>
        <v>1.4154</v>
      </c>
    </row>
    <row r="5342" spans="1:6" hidden="1" x14ac:dyDescent="0.3">
      <c r="A5342" t="s">
        <v>5</v>
      </c>
      <c r="B5342" t="s">
        <v>15</v>
      </c>
      <c r="C5342">
        <v>200</v>
      </c>
      <c r="D5342">
        <v>93639111233500</v>
      </c>
      <c r="E5342">
        <v>93639112607800</v>
      </c>
      <c r="F5342">
        <f t="shared" si="83"/>
        <v>1.3743000000000001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93639114436100</v>
      </c>
      <c r="E5343">
        <v>93639115809100</v>
      </c>
      <c r="F5343">
        <f t="shared" si="83"/>
        <v>1.373</v>
      </c>
    </row>
    <row r="5344" spans="1:6" hidden="1" x14ac:dyDescent="0.3">
      <c r="A5344" t="s">
        <v>5</v>
      </c>
      <c r="B5344" t="s">
        <v>17</v>
      </c>
      <c r="C5344">
        <v>200</v>
      </c>
      <c r="D5344">
        <v>93639117616200</v>
      </c>
      <c r="E5344">
        <v>93639119145200</v>
      </c>
      <c r="F5344">
        <f t="shared" si="83"/>
        <v>1.5289999999999999</v>
      </c>
    </row>
    <row r="5345" spans="1:6" hidden="1" x14ac:dyDescent="0.3">
      <c r="A5345" t="s">
        <v>5</v>
      </c>
      <c r="B5345" t="s">
        <v>10</v>
      </c>
      <c r="C5345">
        <v>200</v>
      </c>
      <c r="D5345">
        <v>93639121847100</v>
      </c>
      <c r="E5345">
        <v>93639123211700</v>
      </c>
      <c r="F5345">
        <f t="shared" si="83"/>
        <v>1.3646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93639125117600</v>
      </c>
      <c r="E5346">
        <v>93639126471000</v>
      </c>
      <c r="F5346">
        <f t="shared" si="83"/>
        <v>1.3533999999999999</v>
      </c>
    </row>
    <row r="5347" spans="1:6" hidden="1" x14ac:dyDescent="0.3">
      <c r="A5347" t="s">
        <v>5</v>
      </c>
      <c r="B5347" t="s">
        <v>22</v>
      </c>
      <c r="C5347">
        <v>200</v>
      </c>
      <c r="D5347">
        <v>93639129044500</v>
      </c>
      <c r="E5347">
        <v>93639130778500</v>
      </c>
      <c r="F5347">
        <f t="shared" si="83"/>
        <v>1.734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93639133689600</v>
      </c>
      <c r="E5348">
        <v>93639135271100</v>
      </c>
      <c r="F5348">
        <f t="shared" si="83"/>
        <v>1.5814999999999999</v>
      </c>
    </row>
    <row r="5349" spans="1:6" hidden="1" x14ac:dyDescent="0.3">
      <c r="A5349" t="s">
        <v>5</v>
      </c>
      <c r="B5349" t="s">
        <v>34</v>
      </c>
      <c r="C5349">
        <v>200</v>
      </c>
      <c r="D5349">
        <v>93639138745200</v>
      </c>
      <c r="E5349">
        <v>93639140124700</v>
      </c>
      <c r="F5349">
        <f t="shared" si="83"/>
        <v>1.3794999999999999</v>
      </c>
    </row>
    <row r="5350" spans="1:6" x14ac:dyDescent="0.3">
      <c r="A5350" t="s">
        <v>28</v>
      </c>
      <c r="B5350" t="s">
        <v>38</v>
      </c>
      <c r="C5350">
        <v>500</v>
      </c>
      <c r="D5350">
        <v>93639147406300</v>
      </c>
      <c r="E5350">
        <v>93639228054000</v>
      </c>
      <c r="F5350">
        <f t="shared" si="83"/>
        <v>80.6477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93639483572800</v>
      </c>
      <c r="E5351">
        <v>93639485037200</v>
      </c>
      <c r="F5351">
        <f t="shared" si="83"/>
        <v>1.4643999999999999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93639486974200</v>
      </c>
      <c r="E5352">
        <v>93639488295500</v>
      </c>
      <c r="F5352">
        <f t="shared" si="83"/>
        <v>1.3212999999999999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93639490723400</v>
      </c>
      <c r="E5353">
        <v>93639492082400</v>
      </c>
      <c r="F5353">
        <f t="shared" si="83"/>
        <v>1.359</v>
      </c>
    </row>
    <row r="5354" spans="1:6" hidden="1" x14ac:dyDescent="0.3">
      <c r="A5354" t="s">
        <v>5</v>
      </c>
      <c r="B5354" t="s">
        <v>13</v>
      </c>
      <c r="C5354">
        <v>200</v>
      </c>
      <c r="D5354">
        <v>93639494082900</v>
      </c>
      <c r="E5354">
        <v>93639495440200</v>
      </c>
      <c r="F5354">
        <f t="shared" si="83"/>
        <v>1.3573</v>
      </c>
    </row>
    <row r="5355" spans="1:6" hidden="1" x14ac:dyDescent="0.3">
      <c r="A5355" t="s">
        <v>5</v>
      </c>
      <c r="B5355" t="s">
        <v>15</v>
      </c>
      <c r="C5355">
        <v>200</v>
      </c>
      <c r="D5355">
        <v>93639497606900</v>
      </c>
      <c r="E5355">
        <v>93639498969400</v>
      </c>
      <c r="F5355">
        <f t="shared" si="83"/>
        <v>1.3625</v>
      </c>
    </row>
    <row r="5356" spans="1:6" hidden="1" x14ac:dyDescent="0.3">
      <c r="A5356" t="s">
        <v>5</v>
      </c>
      <c r="B5356" t="s">
        <v>16</v>
      </c>
      <c r="C5356">
        <v>200</v>
      </c>
      <c r="D5356">
        <v>93639500775300</v>
      </c>
      <c r="E5356">
        <v>93639502090300</v>
      </c>
      <c r="F5356">
        <f t="shared" si="83"/>
        <v>1.3149999999999999</v>
      </c>
    </row>
    <row r="5357" spans="1:6" hidden="1" x14ac:dyDescent="0.3">
      <c r="A5357" t="s">
        <v>5</v>
      </c>
      <c r="B5357" t="s">
        <v>17</v>
      </c>
      <c r="C5357">
        <v>200</v>
      </c>
      <c r="D5357">
        <v>93639504106000</v>
      </c>
      <c r="E5357">
        <v>93639505432000</v>
      </c>
      <c r="F5357">
        <f t="shared" si="83"/>
        <v>1.3260000000000001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93639508084300</v>
      </c>
      <c r="E5358">
        <v>93639510043700</v>
      </c>
      <c r="F5358">
        <f t="shared" si="83"/>
        <v>1.9594</v>
      </c>
    </row>
    <row r="5359" spans="1:6" hidden="1" x14ac:dyDescent="0.3">
      <c r="A5359" t="s">
        <v>5</v>
      </c>
      <c r="B5359" t="s">
        <v>18</v>
      </c>
      <c r="C5359">
        <v>200</v>
      </c>
      <c r="D5359">
        <v>93639512075900</v>
      </c>
      <c r="E5359">
        <v>93639513391000</v>
      </c>
      <c r="F5359">
        <f t="shared" si="83"/>
        <v>1.3150999999999999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93639515539500</v>
      </c>
      <c r="E5360">
        <v>93639516961500</v>
      </c>
      <c r="F5360">
        <f t="shared" si="83"/>
        <v>1.4219999999999999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93639519577700</v>
      </c>
      <c r="E5361">
        <v>93639520858500</v>
      </c>
      <c r="F5361">
        <f t="shared" si="83"/>
        <v>1.2807999999999999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93639522554200</v>
      </c>
      <c r="E5362">
        <v>93639523818800</v>
      </c>
      <c r="F5362">
        <f t="shared" si="83"/>
        <v>1.2645999999999999</v>
      </c>
    </row>
    <row r="5363" spans="1:6" hidden="1" x14ac:dyDescent="0.3">
      <c r="A5363" t="s">
        <v>5</v>
      </c>
      <c r="B5363" t="s">
        <v>22</v>
      </c>
      <c r="C5363">
        <v>200</v>
      </c>
      <c r="D5363">
        <v>93639525521700</v>
      </c>
      <c r="E5363">
        <v>93639527220300</v>
      </c>
      <c r="F5363">
        <f t="shared" si="83"/>
        <v>1.6986000000000001</v>
      </c>
    </row>
    <row r="5364" spans="1:6" hidden="1" x14ac:dyDescent="0.3">
      <c r="A5364" t="s">
        <v>5</v>
      </c>
      <c r="B5364" t="s">
        <v>20</v>
      </c>
      <c r="C5364">
        <v>200</v>
      </c>
      <c r="D5364">
        <v>93639529925400</v>
      </c>
      <c r="E5364">
        <v>93639531535900</v>
      </c>
      <c r="F5364">
        <f t="shared" si="83"/>
        <v>1.6105</v>
      </c>
    </row>
    <row r="5365" spans="1:6" hidden="1" x14ac:dyDescent="0.3">
      <c r="A5365" t="s">
        <v>5</v>
      </c>
      <c r="B5365" t="s">
        <v>21</v>
      </c>
      <c r="C5365">
        <v>200</v>
      </c>
      <c r="D5365">
        <v>93639534868200</v>
      </c>
      <c r="E5365">
        <v>93639536165800</v>
      </c>
      <c r="F5365">
        <f t="shared" si="83"/>
        <v>1.2976000000000001</v>
      </c>
    </row>
    <row r="5366" spans="1:6" x14ac:dyDescent="0.3">
      <c r="A5366" t="s">
        <v>5</v>
      </c>
      <c r="B5366" t="s">
        <v>38</v>
      </c>
      <c r="C5366">
        <v>200</v>
      </c>
      <c r="D5366">
        <v>93639538430100</v>
      </c>
      <c r="E5366">
        <v>93639596885800</v>
      </c>
      <c r="F5366">
        <f t="shared" si="83"/>
        <v>58.4557</v>
      </c>
    </row>
    <row r="5367" spans="1:6" hidden="1" x14ac:dyDescent="0.3">
      <c r="A5367" t="s">
        <v>5</v>
      </c>
      <c r="B5367" t="s">
        <v>8</v>
      </c>
      <c r="C5367">
        <v>200</v>
      </c>
      <c r="D5367">
        <v>93639879194700</v>
      </c>
      <c r="E5367">
        <v>93639880643400</v>
      </c>
      <c r="F5367">
        <f t="shared" si="83"/>
        <v>1.4487000000000001</v>
      </c>
    </row>
    <row r="5368" spans="1:6" hidden="1" x14ac:dyDescent="0.3">
      <c r="A5368" t="s">
        <v>5</v>
      </c>
      <c r="B5368" t="s">
        <v>9</v>
      </c>
      <c r="C5368">
        <v>200</v>
      </c>
      <c r="D5368">
        <v>93639882582200</v>
      </c>
      <c r="E5368">
        <v>93639884037300</v>
      </c>
      <c r="F5368">
        <f t="shared" si="83"/>
        <v>1.4551000000000001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93639886442300</v>
      </c>
      <c r="E5369">
        <v>93639887887400</v>
      </c>
      <c r="F5369">
        <f t="shared" si="83"/>
        <v>1.4451000000000001</v>
      </c>
    </row>
    <row r="5370" spans="1:6" hidden="1" x14ac:dyDescent="0.3">
      <c r="A5370" t="s">
        <v>5</v>
      </c>
      <c r="B5370" t="s">
        <v>13</v>
      </c>
      <c r="C5370">
        <v>200</v>
      </c>
      <c r="D5370">
        <v>93639889894500</v>
      </c>
      <c r="E5370">
        <v>93639891317100</v>
      </c>
      <c r="F5370">
        <f t="shared" si="83"/>
        <v>1.4226000000000001</v>
      </c>
    </row>
    <row r="5371" spans="1:6" hidden="1" x14ac:dyDescent="0.3">
      <c r="A5371" t="s">
        <v>5</v>
      </c>
      <c r="B5371" t="s">
        <v>15</v>
      </c>
      <c r="C5371">
        <v>200</v>
      </c>
      <c r="D5371">
        <v>93639893478400</v>
      </c>
      <c r="E5371">
        <v>93639894940800</v>
      </c>
      <c r="F5371">
        <f t="shared" si="83"/>
        <v>1.4623999999999999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93639896851400</v>
      </c>
      <c r="E5372">
        <v>93639898228100</v>
      </c>
      <c r="F5372">
        <f t="shared" si="83"/>
        <v>1.3767</v>
      </c>
    </row>
    <row r="5373" spans="1:6" hidden="1" x14ac:dyDescent="0.3">
      <c r="A5373" t="s">
        <v>5</v>
      </c>
      <c r="B5373" t="s">
        <v>17</v>
      </c>
      <c r="C5373">
        <v>200</v>
      </c>
      <c r="D5373">
        <v>93639900162800</v>
      </c>
      <c r="E5373">
        <v>93639901721000</v>
      </c>
      <c r="F5373">
        <f t="shared" si="83"/>
        <v>1.5582</v>
      </c>
    </row>
    <row r="5374" spans="1:6" hidden="1" x14ac:dyDescent="0.3">
      <c r="A5374" t="s">
        <v>5</v>
      </c>
      <c r="B5374" t="s">
        <v>10</v>
      </c>
      <c r="C5374">
        <v>200</v>
      </c>
      <c r="D5374">
        <v>93639904622400</v>
      </c>
      <c r="E5374">
        <v>93639906054900</v>
      </c>
      <c r="F5374">
        <f t="shared" si="83"/>
        <v>1.4325000000000001</v>
      </c>
    </row>
    <row r="5375" spans="1:6" hidden="1" x14ac:dyDescent="0.3">
      <c r="A5375" t="s">
        <v>5</v>
      </c>
      <c r="B5375" t="s">
        <v>18</v>
      </c>
      <c r="C5375">
        <v>200</v>
      </c>
      <c r="D5375">
        <v>93639908358800</v>
      </c>
      <c r="E5375">
        <v>93639910025700</v>
      </c>
      <c r="F5375">
        <f t="shared" si="83"/>
        <v>1.6669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93639912379400</v>
      </c>
      <c r="E5376">
        <v>93639914049800</v>
      </c>
      <c r="F5376">
        <f t="shared" si="83"/>
        <v>1.6704000000000001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93639916949500</v>
      </c>
      <c r="E5377">
        <v>93639918359700</v>
      </c>
      <c r="F5377">
        <f t="shared" si="83"/>
        <v>1.4101999999999999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93639920387300</v>
      </c>
      <c r="E5378">
        <v>93639921841800</v>
      </c>
      <c r="F5378">
        <f t="shared" si="83"/>
        <v>1.4544999999999999</v>
      </c>
    </row>
    <row r="5379" spans="1:6" hidden="1" x14ac:dyDescent="0.3">
      <c r="A5379" t="s">
        <v>5</v>
      </c>
      <c r="B5379" t="s">
        <v>22</v>
      </c>
      <c r="C5379">
        <v>200</v>
      </c>
      <c r="D5379">
        <v>93639923896100</v>
      </c>
      <c r="E5379">
        <v>93639925589900</v>
      </c>
      <c r="F5379">
        <f t="shared" ref="F5379:F5442" si="84">(E5379-D5379)/1000000</f>
        <v>1.6938</v>
      </c>
    </row>
    <row r="5380" spans="1:6" hidden="1" x14ac:dyDescent="0.3">
      <c r="A5380" t="s">
        <v>5</v>
      </c>
      <c r="B5380" t="s">
        <v>20</v>
      </c>
      <c r="C5380">
        <v>200</v>
      </c>
      <c r="D5380">
        <v>93639929347000</v>
      </c>
      <c r="E5380">
        <v>93639931841000</v>
      </c>
      <c r="F5380">
        <f t="shared" si="84"/>
        <v>2.4940000000000002</v>
      </c>
    </row>
    <row r="5381" spans="1:6" hidden="1" x14ac:dyDescent="0.3">
      <c r="A5381" t="s">
        <v>5</v>
      </c>
      <c r="B5381" t="s">
        <v>21</v>
      </c>
      <c r="C5381">
        <v>200</v>
      </c>
      <c r="D5381">
        <v>93639935362600</v>
      </c>
      <c r="E5381">
        <v>93639936841000</v>
      </c>
      <c r="F5381">
        <f t="shared" si="84"/>
        <v>1.4783999999999999</v>
      </c>
    </row>
    <row r="5382" spans="1:6" x14ac:dyDescent="0.3">
      <c r="A5382" t="s">
        <v>28</v>
      </c>
      <c r="B5382" t="s">
        <v>38</v>
      </c>
      <c r="C5382">
        <v>200</v>
      </c>
      <c r="D5382">
        <v>93639939607600</v>
      </c>
      <c r="E5382">
        <v>93640115007300</v>
      </c>
      <c r="F5382">
        <f t="shared" si="84"/>
        <v>175.3997</v>
      </c>
    </row>
    <row r="5383" spans="1:6" hidden="1" x14ac:dyDescent="0.3">
      <c r="A5383" t="s">
        <v>5</v>
      </c>
      <c r="B5383" t="s">
        <v>8</v>
      </c>
      <c r="C5383">
        <v>200</v>
      </c>
      <c r="D5383">
        <v>93640388879300</v>
      </c>
      <c r="E5383">
        <v>93640391968400</v>
      </c>
      <c r="F5383">
        <f t="shared" si="84"/>
        <v>3.0891000000000002</v>
      </c>
    </row>
    <row r="5384" spans="1:6" hidden="1" x14ac:dyDescent="0.3">
      <c r="A5384" t="s">
        <v>5</v>
      </c>
      <c r="B5384" t="s">
        <v>9</v>
      </c>
      <c r="C5384">
        <v>200</v>
      </c>
      <c r="D5384">
        <v>93640395535900</v>
      </c>
      <c r="E5384">
        <v>93640398004500</v>
      </c>
      <c r="F5384">
        <f t="shared" si="84"/>
        <v>2.4685999999999999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93640401689400</v>
      </c>
      <c r="E5385">
        <v>93640403856200</v>
      </c>
      <c r="F5385">
        <f t="shared" si="84"/>
        <v>2.1667999999999998</v>
      </c>
    </row>
    <row r="5386" spans="1:6" hidden="1" x14ac:dyDescent="0.3">
      <c r="A5386" t="s">
        <v>5</v>
      </c>
      <c r="B5386" t="s">
        <v>13</v>
      </c>
      <c r="C5386">
        <v>200</v>
      </c>
      <c r="D5386">
        <v>93640427907700</v>
      </c>
      <c r="E5386">
        <v>93640431692100</v>
      </c>
      <c r="F5386">
        <f t="shared" si="84"/>
        <v>3.7844000000000002</v>
      </c>
    </row>
    <row r="5387" spans="1:6" hidden="1" x14ac:dyDescent="0.3">
      <c r="A5387" t="s">
        <v>5</v>
      </c>
      <c r="B5387" t="s">
        <v>15</v>
      </c>
      <c r="C5387">
        <v>200</v>
      </c>
      <c r="D5387">
        <v>93640437972400</v>
      </c>
      <c r="E5387">
        <v>93640440535600</v>
      </c>
      <c r="F5387">
        <f t="shared" si="84"/>
        <v>2.5632000000000001</v>
      </c>
    </row>
    <row r="5388" spans="1:6" hidden="1" x14ac:dyDescent="0.3">
      <c r="A5388" t="s">
        <v>5</v>
      </c>
      <c r="B5388" t="s">
        <v>16</v>
      </c>
      <c r="C5388">
        <v>200</v>
      </c>
      <c r="D5388">
        <v>93640443083500</v>
      </c>
      <c r="E5388">
        <v>93640444827900</v>
      </c>
      <c r="F5388">
        <f t="shared" si="84"/>
        <v>1.7444</v>
      </c>
    </row>
    <row r="5389" spans="1:6" hidden="1" x14ac:dyDescent="0.3">
      <c r="A5389" t="s">
        <v>5</v>
      </c>
      <c r="B5389" t="s">
        <v>17</v>
      </c>
      <c r="C5389">
        <v>200</v>
      </c>
      <c r="D5389">
        <v>93640447235600</v>
      </c>
      <c r="E5389">
        <v>93640449069400</v>
      </c>
      <c r="F5389">
        <f t="shared" si="84"/>
        <v>1.8338000000000001</v>
      </c>
    </row>
    <row r="5390" spans="1:6" hidden="1" x14ac:dyDescent="0.3">
      <c r="A5390" t="s">
        <v>5</v>
      </c>
      <c r="B5390" t="s">
        <v>10</v>
      </c>
      <c r="C5390">
        <v>200</v>
      </c>
      <c r="D5390">
        <v>93640451878600</v>
      </c>
      <c r="E5390">
        <v>93640453578900</v>
      </c>
      <c r="F5390">
        <f t="shared" si="84"/>
        <v>1.7002999999999999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93640455969800</v>
      </c>
      <c r="E5391">
        <v>93640457751000</v>
      </c>
      <c r="F5391">
        <f t="shared" si="84"/>
        <v>1.7811999999999999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93640461058200</v>
      </c>
      <c r="E5392">
        <v>93640463469000</v>
      </c>
      <c r="F5392">
        <f t="shared" si="84"/>
        <v>2.4108000000000001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93640467049900</v>
      </c>
      <c r="E5393">
        <v>93640468574200</v>
      </c>
      <c r="F5393">
        <f t="shared" si="84"/>
        <v>1.5243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93640470773500</v>
      </c>
      <c r="E5394">
        <v>93640472175900</v>
      </c>
      <c r="F5394">
        <f t="shared" si="84"/>
        <v>1.4024000000000001</v>
      </c>
    </row>
    <row r="5395" spans="1:6" hidden="1" x14ac:dyDescent="0.3">
      <c r="A5395" t="s">
        <v>5</v>
      </c>
      <c r="B5395" t="s">
        <v>22</v>
      </c>
      <c r="C5395">
        <v>200</v>
      </c>
      <c r="D5395">
        <v>93640474109100</v>
      </c>
      <c r="E5395">
        <v>93640476002800</v>
      </c>
      <c r="F5395">
        <f t="shared" si="84"/>
        <v>1.8936999999999999</v>
      </c>
    </row>
    <row r="5396" spans="1:6" x14ac:dyDescent="0.3">
      <c r="A5396" t="s">
        <v>5</v>
      </c>
      <c r="B5396" t="s">
        <v>6</v>
      </c>
      <c r="C5396">
        <v>302</v>
      </c>
      <c r="D5396">
        <v>93640478856100</v>
      </c>
      <c r="E5396">
        <v>93640488806400</v>
      </c>
      <c r="F5396">
        <f t="shared" si="84"/>
        <v>9.9503000000000004</v>
      </c>
    </row>
    <row r="5397" spans="1:6" x14ac:dyDescent="0.3">
      <c r="A5397" t="s">
        <v>5</v>
      </c>
      <c r="B5397" t="s">
        <v>7</v>
      </c>
      <c r="C5397">
        <v>200</v>
      </c>
      <c r="D5397">
        <v>93640491139500</v>
      </c>
      <c r="E5397">
        <v>93640494844100</v>
      </c>
      <c r="F5397">
        <f t="shared" si="84"/>
        <v>3.7046000000000001</v>
      </c>
    </row>
    <row r="5398" spans="1:6" hidden="1" x14ac:dyDescent="0.3">
      <c r="A5398" t="s">
        <v>5</v>
      </c>
      <c r="B5398" t="s">
        <v>8</v>
      </c>
      <c r="C5398">
        <v>200</v>
      </c>
      <c r="D5398">
        <v>93640738009700</v>
      </c>
      <c r="E5398">
        <v>93640739658200</v>
      </c>
      <c r="F5398">
        <f t="shared" si="84"/>
        <v>1.6485000000000001</v>
      </c>
    </row>
    <row r="5399" spans="1:6" hidden="1" x14ac:dyDescent="0.3">
      <c r="A5399" t="s">
        <v>5</v>
      </c>
      <c r="B5399" t="s">
        <v>9</v>
      </c>
      <c r="C5399">
        <v>200</v>
      </c>
      <c r="D5399">
        <v>93640741998000</v>
      </c>
      <c r="E5399">
        <v>93640743920100</v>
      </c>
      <c r="F5399">
        <f t="shared" si="84"/>
        <v>1.9220999999999999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93640746461900</v>
      </c>
      <c r="E5400">
        <v>93640748373900</v>
      </c>
      <c r="F5400">
        <f t="shared" si="84"/>
        <v>1.9119999999999999</v>
      </c>
    </row>
    <row r="5401" spans="1:6" hidden="1" x14ac:dyDescent="0.3">
      <c r="A5401" t="s">
        <v>5</v>
      </c>
      <c r="B5401" t="s">
        <v>13</v>
      </c>
      <c r="C5401">
        <v>200</v>
      </c>
      <c r="D5401">
        <v>93640751267400</v>
      </c>
      <c r="E5401">
        <v>93640753390000</v>
      </c>
      <c r="F5401">
        <f t="shared" si="84"/>
        <v>2.1225999999999998</v>
      </c>
    </row>
    <row r="5402" spans="1:6" hidden="1" x14ac:dyDescent="0.3">
      <c r="A5402" t="s">
        <v>5</v>
      </c>
      <c r="B5402" t="s">
        <v>15</v>
      </c>
      <c r="C5402">
        <v>200</v>
      </c>
      <c r="D5402">
        <v>93640756383900</v>
      </c>
      <c r="E5402">
        <v>93640758357400</v>
      </c>
      <c r="F5402">
        <f t="shared" si="84"/>
        <v>1.9735</v>
      </c>
    </row>
    <row r="5403" spans="1:6" hidden="1" x14ac:dyDescent="0.3">
      <c r="A5403" t="s">
        <v>5</v>
      </c>
      <c r="B5403" t="s">
        <v>16</v>
      </c>
      <c r="C5403">
        <v>200</v>
      </c>
      <c r="D5403">
        <v>93640760812900</v>
      </c>
      <c r="E5403">
        <v>93640762419200</v>
      </c>
      <c r="F5403">
        <f t="shared" si="84"/>
        <v>1.6063000000000001</v>
      </c>
    </row>
    <row r="5404" spans="1:6" hidden="1" x14ac:dyDescent="0.3">
      <c r="A5404" t="s">
        <v>5</v>
      </c>
      <c r="B5404" t="s">
        <v>17</v>
      </c>
      <c r="C5404">
        <v>200</v>
      </c>
      <c r="D5404">
        <v>93640764763700</v>
      </c>
      <c r="E5404">
        <v>93640766839600</v>
      </c>
      <c r="F5404">
        <f t="shared" si="84"/>
        <v>2.0758999999999999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93640770173500</v>
      </c>
      <c r="E5405">
        <v>93640772149100</v>
      </c>
      <c r="F5405">
        <f t="shared" si="84"/>
        <v>1.9756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93640774809500</v>
      </c>
      <c r="E5406">
        <v>93640776832500</v>
      </c>
      <c r="F5406">
        <f t="shared" si="84"/>
        <v>2.0230000000000001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93640780067700</v>
      </c>
      <c r="E5407">
        <v>93640781638400</v>
      </c>
      <c r="F5407">
        <f t="shared" si="84"/>
        <v>1.5707</v>
      </c>
    </row>
    <row r="5408" spans="1:6" hidden="1" x14ac:dyDescent="0.3">
      <c r="A5408" t="s">
        <v>5</v>
      </c>
      <c r="B5408" t="s">
        <v>19</v>
      </c>
      <c r="C5408">
        <v>200</v>
      </c>
      <c r="D5408">
        <v>93640785570600</v>
      </c>
      <c r="E5408">
        <v>93640787378700</v>
      </c>
      <c r="F5408">
        <f t="shared" si="84"/>
        <v>1.8081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93640789999800</v>
      </c>
      <c r="E5409">
        <v>93640791559800</v>
      </c>
      <c r="F5409">
        <f t="shared" si="84"/>
        <v>1.56</v>
      </c>
    </row>
    <row r="5410" spans="1:6" hidden="1" x14ac:dyDescent="0.3">
      <c r="A5410" t="s">
        <v>5</v>
      </c>
      <c r="B5410" t="s">
        <v>22</v>
      </c>
      <c r="C5410">
        <v>200</v>
      </c>
      <c r="D5410">
        <v>93640794702600</v>
      </c>
      <c r="E5410">
        <v>93640797369100</v>
      </c>
      <c r="F5410">
        <f t="shared" si="84"/>
        <v>2.6665000000000001</v>
      </c>
    </row>
    <row r="5411" spans="1:6" hidden="1" x14ac:dyDescent="0.3">
      <c r="A5411" t="s">
        <v>5</v>
      </c>
      <c r="B5411" t="s">
        <v>20</v>
      </c>
      <c r="C5411">
        <v>200</v>
      </c>
      <c r="D5411">
        <v>93640801308600</v>
      </c>
      <c r="E5411">
        <v>93640803630400</v>
      </c>
      <c r="F5411">
        <f t="shared" si="84"/>
        <v>2.3218000000000001</v>
      </c>
    </row>
    <row r="5412" spans="1:6" hidden="1" x14ac:dyDescent="0.3">
      <c r="A5412" t="s">
        <v>5</v>
      </c>
      <c r="B5412" t="s">
        <v>21</v>
      </c>
      <c r="C5412">
        <v>200</v>
      </c>
      <c r="D5412">
        <v>93640808186000</v>
      </c>
      <c r="E5412">
        <v>93640809755800</v>
      </c>
      <c r="F5412">
        <f t="shared" si="84"/>
        <v>1.5698000000000001</v>
      </c>
    </row>
    <row r="5413" spans="1:6" x14ac:dyDescent="0.3">
      <c r="A5413" t="s">
        <v>5</v>
      </c>
      <c r="B5413" t="s">
        <v>35</v>
      </c>
      <c r="C5413">
        <v>302</v>
      </c>
      <c r="D5413">
        <v>93640812477500</v>
      </c>
      <c r="E5413">
        <v>93640817211700</v>
      </c>
      <c r="F5413">
        <f t="shared" si="84"/>
        <v>4.7342000000000004</v>
      </c>
    </row>
    <row r="5414" spans="1:6" x14ac:dyDescent="0.3">
      <c r="A5414" t="s">
        <v>5</v>
      </c>
      <c r="B5414" t="s">
        <v>7</v>
      </c>
      <c r="C5414">
        <v>200</v>
      </c>
      <c r="D5414">
        <v>93640819978200</v>
      </c>
      <c r="E5414">
        <v>93640822899500</v>
      </c>
      <c r="F5414">
        <f t="shared" si="84"/>
        <v>2.9213</v>
      </c>
    </row>
    <row r="5415" spans="1:6" hidden="1" x14ac:dyDescent="0.3">
      <c r="A5415" t="s">
        <v>5</v>
      </c>
      <c r="B5415" t="s">
        <v>8</v>
      </c>
      <c r="C5415">
        <v>200</v>
      </c>
      <c r="D5415">
        <v>93641056432500</v>
      </c>
      <c r="E5415">
        <v>93641058071100</v>
      </c>
      <c r="F5415">
        <f t="shared" si="84"/>
        <v>1.6386000000000001</v>
      </c>
    </row>
    <row r="5416" spans="1:6" hidden="1" x14ac:dyDescent="0.3">
      <c r="A5416" t="s">
        <v>5</v>
      </c>
      <c r="B5416" t="s">
        <v>9</v>
      </c>
      <c r="C5416">
        <v>200</v>
      </c>
      <c r="D5416">
        <v>93641060456800</v>
      </c>
      <c r="E5416">
        <v>93641062686700</v>
      </c>
      <c r="F5416">
        <f t="shared" si="84"/>
        <v>2.2299000000000002</v>
      </c>
    </row>
    <row r="5417" spans="1:6" hidden="1" x14ac:dyDescent="0.3">
      <c r="A5417" t="s">
        <v>5</v>
      </c>
      <c r="B5417" t="s">
        <v>11</v>
      </c>
      <c r="C5417">
        <v>200</v>
      </c>
      <c r="D5417">
        <v>93641065522300</v>
      </c>
      <c r="E5417">
        <v>93641067777100</v>
      </c>
      <c r="F5417">
        <f t="shared" si="84"/>
        <v>2.2547999999999999</v>
      </c>
    </row>
    <row r="5418" spans="1:6" hidden="1" x14ac:dyDescent="0.3">
      <c r="A5418" t="s">
        <v>5</v>
      </c>
      <c r="B5418" t="s">
        <v>13</v>
      </c>
      <c r="C5418">
        <v>200</v>
      </c>
      <c r="D5418">
        <v>93641070007000</v>
      </c>
      <c r="E5418">
        <v>93641071532000</v>
      </c>
      <c r="F5418">
        <f t="shared" si="84"/>
        <v>1.5249999999999999</v>
      </c>
    </row>
    <row r="5419" spans="1:6" hidden="1" x14ac:dyDescent="0.3">
      <c r="A5419" t="s">
        <v>5</v>
      </c>
      <c r="B5419" t="s">
        <v>15</v>
      </c>
      <c r="C5419">
        <v>200</v>
      </c>
      <c r="D5419">
        <v>93641073747100</v>
      </c>
      <c r="E5419">
        <v>93641075275800</v>
      </c>
      <c r="F5419">
        <f t="shared" si="84"/>
        <v>1.5286999999999999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93641077767700</v>
      </c>
      <c r="E5420">
        <v>93641079518400</v>
      </c>
      <c r="F5420">
        <f t="shared" si="84"/>
        <v>1.7506999999999999</v>
      </c>
    </row>
    <row r="5421" spans="1:6" hidden="1" x14ac:dyDescent="0.3">
      <c r="A5421" t="s">
        <v>5</v>
      </c>
      <c r="B5421" t="s">
        <v>17</v>
      </c>
      <c r="C5421">
        <v>200</v>
      </c>
      <c r="D5421">
        <v>93641081645400</v>
      </c>
      <c r="E5421">
        <v>93641083941900</v>
      </c>
      <c r="F5421">
        <f t="shared" si="84"/>
        <v>2.2965</v>
      </c>
    </row>
    <row r="5422" spans="1:6" hidden="1" x14ac:dyDescent="0.3">
      <c r="A5422" t="s">
        <v>5</v>
      </c>
      <c r="B5422" t="s">
        <v>10</v>
      </c>
      <c r="C5422">
        <v>200</v>
      </c>
      <c r="D5422">
        <v>93641086977000</v>
      </c>
      <c r="E5422">
        <v>93641088479100</v>
      </c>
      <c r="F5422">
        <f t="shared" si="84"/>
        <v>1.5021</v>
      </c>
    </row>
    <row r="5423" spans="1:6" hidden="1" x14ac:dyDescent="0.3">
      <c r="A5423" t="s">
        <v>5</v>
      </c>
      <c r="B5423" t="s">
        <v>18</v>
      </c>
      <c r="C5423">
        <v>200</v>
      </c>
      <c r="D5423">
        <v>93641090762300</v>
      </c>
      <c r="E5423">
        <v>93641092422500</v>
      </c>
      <c r="F5423">
        <f t="shared" si="84"/>
        <v>1.6601999999999999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93641095189000</v>
      </c>
      <c r="E5424">
        <v>93641096795600</v>
      </c>
      <c r="F5424">
        <f t="shared" si="84"/>
        <v>1.6066</v>
      </c>
    </row>
    <row r="5425" spans="1:6" hidden="1" x14ac:dyDescent="0.3">
      <c r="A5425" t="s">
        <v>5</v>
      </c>
      <c r="B5425" t="s">
        <v>19</v>
      </c>
      <c r="C5425">
        <v>200</v>
      </c>
      <c r="D5425">
        <v>93641100112700</v>
      </c>
      <c r="E5425">
        <v>93641101828800</v>
      </c>
      <c r="F5425">
        <f t="shared" si="84"/>
        <v>1.7161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93641104122300</v>
      </c>
      <c r="E5426">
        <v>93641105728000</v>
      </c>
      <c r="F5426">
        <f t="shared" si="84"/>
        <v>1.6056999999999999</v>
      </c>
    </row>
    <row r="5427" spans="1:6" hidden="1" x14ac:dyDescent="0.3">
      <c r="A5427" t="s">
        <v>5</v>
      </c>
      <c r="B5427" t="s">
        <v>22</v>
      </c>
      <c r="C5427">
        <v>200</v>
      </c>
      <c r="D5427">
        <v>93641108782300</v>
      </c>
      <c r="E5427">
        <v>93641110855600</v>
      </c>
      <c r="F5427">
        <f t="shared" si="84"/>
        <v>2.0733000000000001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93641114215300</v>
      </c>
      <c r="E5428">
        <v>93641116111600</v>
      </c>
      <c r="F5428">
        <f t="shared" si="84"/>
        <v>1.8963000000000001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93641120584900</v>
      </c>
      <c r="E5429">
        <v>93641122215000</v>
      </c>
      <c r="F5429">
        <f t="shared" si="84"/>
        <v>1.6301000000000001</v>
      </c>
    </row>
    <row r="5430" spans="1:6" x14ac:dyDescent="0.3">
      <c r="A5430" t="s">
        <v>5</v>
      </c>
      <c r="B5430" t="s">
        <v>26</v>
      </c>
      <c r="C5430">
        <v>200</v>
      </c>
      <c r="D5430">
        <v>93641125315500</v>
      </c>
      <c r="E5430">
        <v>93641127725000</v>
      </c>
      <c r="F5430">
        <f t="shared" si="84"/>
        <v>2.4095</v>
      </c>
    </row>
    <row r="5431" spans="1:6" hidden="1" x14ac:dyDescent="0.3">
      <c r="A5431" t="s">
        <v>5</v>
      </c>
      <c r="B5431" t="s">
        <v>8</v>
      </c>
      <c r="C5431">
        <v>200</v>
      </c>
      <c r="D5431">
        <v>93641466310600</v>
      </c>
      <c r="E5431">
        <v>93641468696100</v>
      </c>
      <c r="F5431">
        <f t="shared" si="84"/>
        <v>2.3855</v>
      </c>
    </row>
    <row r="5432" spans="1:6" hidden="1" x14ac:dyDescent="0.3">
      <c r="A5432" t="s">
        <v>5</v>
      </c>
      <c r="B5432" t="s">
        <v>9</v>
      </c>
      <c r="C5432">
        <v>200</v>
      </c>
      <c r="D5432">
        <v>93641471948000</v>
      </c>
      <c r="E5432">
        <v>93641473668600</v>
      </c>
      <c r="F5432">
        <f t="shared" si="84"/>
        <v>1.7205999999999999</v>
      </c>
    </row>
    <row r="5433" spans="1:6" hidden="1" x14ac:dyDescent="0.3">
      <c r="A5433" t="s">
        <v>5</v>
      </c>
      <c r="B5433" t="s">
        <v>11</v>
      </c>
      <c r="C5433">
        <v>200</v>
      </c>
      <c r="D5433">
        <v>93641478825700</v>
      </c>
      <c r="E5433">
        <v>93641480640000</v>
      </c>
      <c r="F5433">
        <f t="shared" si="84"/>
        <v>1.8143</v>
      </c>
    </row>
    <row r="5434" spans="1:6" hidden="1" x14ac:dyDescent="0.3">
      <c r="A5434" t="s">
        <v>5</v>
      </c>
      <c r="B5434" t="s">
        <v>13</v>
      </c>
      <c r="C5434">
        <v>200</v>
      </c>
      <c r="D5434">
        <v>93641483645800</v>
      </c>
      <c r="E5434">
        <v>93641486370700</v>
      </c>
      <c r="F5434">
        <f t="shared" si="84"/>
        <v>2.7248999999999999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93641489028000</v>
      </c>
      <c r="E5435">
        <v>93641490572800</v>
      </c>
      <c r="F5435">
        <f t="shared" si="84"/>
        <v>1.5448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93641493009800</v>
      </c>
      <c r="E5436">
        <v>93641494633400</v>
      </c>
      <c r="F5436">
        <f t="shared" si="84"/>
        <v>1.6235999999999999</v>
      </c>
    </row>
    <row r="5437" spans="1:6" hidden="1" x14ac:dyDescent="0.3">
      <c r="A5437" t="s">
        <v>5</v>
      </c>
      <c r="B5437" t="s">
        <v>14</v>
      </c>
      <c r="C5437">
        <v>200</v>
      </c>
      <c r="D5437">
        <v>93641496870100</v>
      </c>
      <c r="E5437">
        <v>93641498426600</v>
      </c>
      <c r="F5437">
        <f t="shared" si="84"/>
        <v>1.5565</v>
      </c>
    </row>
    <row r="5438" spans="1:6" hidden="1" x14ac:dyDescent="0.3">
      <c r="A5438" t="s">
        <v>5</v>
      </c>
      <c r="B5438" t="s">
        <v>17</v>
      </c>
      <c r="C5438">
        <v>200</v>
      </c>
      <c r="D5438">
        <v>93641500968200</v>
      </c>
      <c r="E5438">
        <v>93641503639000</v>
      </c>
      <c r="F5438">
        <f t="shared" si="84"/>
        <v>2.6707999999999998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93641506937900</v>
      </c>
      <c r="E5439">
        <v>93641508909800</v>
      </c>
      <c r="F5439">
        <f t="shared" si="84"/>
        <v>1.9719</v>
      </c>
    </row>
    <row r="5440" spans="1:6" hidden="1" x14ac:dyDescent="0.3">
      <c r="A5440" t="s">
        <v>5</v>
      </c>
      <c r="B5440" t="s">
        <v>18</v>
      </c>
      <c r="C5440">
        <v>200</v>
      </c>
      <c r="D5440">
        <v>93641511547500</v>
      </c>
      <c r="E5440">
        <v>93641513160200</v>
      </c>
      <c r="F5440">
        <f t="shared" si="84"/>
        <v>1.6127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93641516037500</v>
      </c>
      <c r="E5441">
        <v>93641517887400</v>
      </c>
      <c r="F5441">
        <f t="shared" si="84"/>
        <v>1.8499000000000001</v>
      </c>
    </row>
    <row r="5442" spans="1:6" hidden="1" x14ac:dyDescent="0.3">
      <c r="A5442" t="s">
        <v>5</v>
      </c>
      <c r="B5442" t="s">
        <v>19</v>
      </c>
      <c r="C5442">
        <v>200</v>
      </c>
      <c r="D5442">
        <v>93641522087000</v>
      </c>
      <c r="E5442">
        <v>93641524518500</v>
      </c>
      <c r="F5442">
        <f t="shared" si="84"/>
        <v>2.4315000000000002</v>
      </c>
    </row>
    <row r="5443" spans="1:6" hidden="1" x14ac:dyDescent="0.3">
      <c r="A5443" t="s">
        <v>5</v>
      </c>
      <c r="B5443" t="s">
        <v>36</v>
      </c>
      <c r="C5443">
        <v>200</v>
      </c>
      <c r="D5443">
        <v>93641527691200</v>
      </c>
      <c r="E5443">
        <v>93641529791900</v>
      </c>
      <c r="F5443">
        <f t="shared" ref="F5443:F5506" si="85">(E5443-D5443)/1000000</f>
        <v>2.1006999999999998</v>
      </c>
    </row>
    <row r="5444" spans="1:6" hidden="1" x14ac:dyDescent="0.3">
      <c r="A5444" t="s">
        <v>5</v>
      </c>
      <c r="B5444" t="s">
        <v>22</v>
      </c>
      <c r="C5444">
        <v>200</v>
      </c>
      <c r="D5444">
        <v>93641541476000</v>
      </c>
      <c r="E5444">
        <v>93641543643500</v>
      </c>
      <c r="F5444">
        <f t="shared" si="85"/>
        <v>2.1675</v>
      </c>
    </row>
    <row r="5445" spans="1:6" hidden="1" x14ac:dyDescent="0.3">
      <c r="A5445" t="s">
        <v>5</v>
      </c>
      <c r="B5445" t="s">
        <v>20</v>
      </c>
      <c r="C5445">
        <v>200</v>
      </c>
      <c r="D5445">
        <v>93641547221400</v>
      </c>
      <c r="E5445">
        <v>93641549396800</v>
      </c>
      <c r="F5445">
        <f t="shared" si="85"/>
        <v>2.1753999999999998</v>
      </c>
    </row>
    <row r="5446" spans="1:6" x14ac:dyDescent="0.3">
      <c r="A5446" t="s">
        <v>28</v>
      </c>
      <c r="B5446" t="s">
        <v>26</v>
      </c>
      <c r="C5446">
        <v>302</v>
      </c>
      <c r="D5446">
        <v>93641553743400</v>
      </c>
      <c r="E5446">
        <v>93641565622500</v>
      </c>
      <c r="F5446">
        <f t="shared" si="85"/>
        <v>11.879099999999999</v>
      </c>
    </row>
    <row r="5447" spans="1:6" x14ac:dyDescent="0.3">
      <c r="A5447" t="s">
        <v>5</v>
      </c>
      <c r="B5447" t="s">
        <v>6</v>
      </c>
      <c r="C5447">
        <v>302</v>
      </c>
      <c r="D5447">
        <v>93641568266000</v>
      </c>
      <c r="E5447">
        <v>93641571318600</v>
      </c>
      <c r="F5447">
        <f t="shared" si="85"/>
        <v>3.0526</v>
      </c>
    </row>
    <row r="5448" spans="1:6" x14ac:dyDescent="0.3">
      <c r="A5448" t="s">
        <v>5</v>
      </c>
      <c r="B5448" t="s">
        <v>7</v>
      </c>
      <c r="C5448">
        <v>200</v>
      </c>
      <c r="D5448">
        <v>93641573627500</v>
      </c>
      <c r="E5448">
        <v>93641576193000</v>
      </c>
      <c r="F5448">
        <f t="shared" si="85"/>
        <v>2.5655000000000001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93641921717700</v>
      </c>
      <c r="E5449">
        <v>93641923322600</v>
      </c>
      <c r="F5449">
        <f t="shared" si="85"/>
        <v>1.6049</v>
      </c>
    </row>
    <row r="5450" spans="1:6" hidden="1" x14ac:dyDescent="0.3">
      <c r="A5450" t="s">
        <v>5</v>
      </c>
      <c r="B5450" t="s">
        <v>9</v>
      </c>
      <c r="C5450">
        <v>200</v>
      </c>
      <c r="D5450">
        <v>93641925312700</v>
      </c>
      <c r="E5450">
        <v>93641926813400</v>
      </c>
      <c r="F5450">
        <f t="shared" si="85"/>
        <v>1.5006999999999999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93641929601300</v>
      </c>
      <c r="E5451">
        <v>93641930880800</v>
      </c>
      <c r="F5451">
        <f t="shared" si="85"/>
        <v>1.2795000000000001</v>
      </c>
    </row>
    <row r="5452" spans="1:6" hidden="1" x14ac:dyDescent="0.3">
      <c r="A5452" t="s">
        <v>5</v>
      </c>
      <c r="B5452" t="s">
        <v>13</v>
      </c>
      <c r="C5452">
        <v>200</v>
      </c>
      <c r="D5452">
        <v>93641932676700</v>
      </c>
      <c r="E5452">
        <v>93641934346000</v>
      </c>
      <c r="F5452">
        <f t="shared" si="85"/>
        <v>1.6693</v>
      </c>
    </row>
    <row r="5453" spans="1:6" hidden="1" x14ac:dyDescent="0.3">
      <c r="A5453" t="s">
        <v>5</v>
      </c>
      <c r="B5453" t="s">
        <v>15</v>
      </c>
      <c r="C5453">
        <v>200</v>
      </c>
      <c r="D5453">
        <v>93641936918100</v>
      </c>
      <c r="E5453">
        <v>93641938486700</v>
      </c>
      <c r="F5453">
        <f t="shared" si="85"/>
        <v>1.5686</v>
      </c>
    </row>
    <row r="5454" spans="1:6" hidden="1" x14ac:dyDescent="0.3">
      <c r="A5454" t="s">
        <v>5</v>
      </c>
      <c r="B5454" t="s">
        <v>16</v>
      </c>
      <c r="C5454">
        <v>200</v>
      </c>
      <c r="D5454">
        <v>93641941304800</v>
      </c>
      <c r="E5454">
        <v>93641943909300</v>
      </c>
      <c r="F5454">
        <f t="shared" si="85"/>
        <v>2.6044999999999998</v>
      </c>
    </row>
    <row r="5455" spans="1:6" hidden="1" x14ac:dyDescent="0.3">
      <c r="A5455" t="s">
        <v>5</v>
      </c>
      <c r="B5455" t="s">
        <v>17</v>
      </c>
      <c r="C5455">
        <v>200</v>
      </c>
      <c r="D5455">
        <v>93641946275000</v>
      </c>
      <c r="E5455">
        <v>93641947997800</v>
      </c>
      <c r="F5455">
        <f t="shared" si="85"/>
        <v>1.7228000000000001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93641951580300</v>
      </c>
      <c r="E5456">
        <v>93641953449700</v>
      </c>
      <c r="F5456">
        <f t="shared" si="85"/>
        <v>1.8694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93641956510100</v>
      </c>
      <c r="E5457">
        <v>93641958457300</v>
      </c>
      <c r="F5457">
        <f t="shared" si="85"/>
        <v>1.9472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93641962146500</v>
      </c>
      <c r="E5458">
        <v>93641964784100</v>
      </c>
      <c r="F5458">
        <f t="shared" si="85"/>
        <v>2.6375999999999999</v>
      </c>
    </row>
    <row r="5459" spans="1:6" hidden="1" x14ac:dyDescent="0.3">
      <c r="A5459" t="s">
        <v>5</v>
      </c>
      <c r="B5459" t="s">
        <v>19</v>
      </c>
      <c r="C5459">
        <v>200</v>
      </c>
      <c r="D5459">
        <v>93641969150400</v>
      </c>
      <c r="E5459">
        <v>93641971805500</v>
      </c>
      <c r="F5459">
        <f t="shared" si="85"/>
        <v>2.6551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93641974870500</v>
      </c>
      <c r="E5460">
        <v>93641976518600</v>
      </c>
      <c r="F5460">
        <f t="shared" si="85"/>
        <v>1.6480999999999999</v>
      </c>
    </row>
    <row r="5461" spans="1:6" hidden="1" x14ac:dyDescent="0.3">
      <c r="A5461" t="s">
        <v>5</v>
      </c>
      <c r="B5461" t="s">
        <v>22</v>
      </c>
      <c r="C5461">
        <v>200</v>
      </c>
      <c r="D5461">
        <v>93641978775000</v>
      </c>
      <c r="E5461">
        <v>93641980884800</v>
      </c>
      <c r="F5461">
        <f t="shared" si="85"/>
        <v>2.1097999999999999</v>
      </c>
    </row>
    <row r="5462" spans="1:6" hidden="1" x14ac:dyDescent="0.3">
      <c r="A5462" t="s">
        <v>5</v>
      </c>
      <c r="B5462" t="s">
        <v>20</v>
      </c>
      <c r="C5462">
        <v>200</v>
      </c>
      <c r="D5462">
        <v>93641984428300</v>
      </c>
      <c r="E5462">
        <v>93641986979200</v>
      </c>
      <c r="F5462">
        <f t="shared" si="85"/>
        <v>2.5508999999999999</v>
      </c>
    </row>
    <row r="5463" spans="1:6" hidden="1" x14ac:dyDescent="0.3">
      <c r="A5463" t="s">
        <v>5</v>
      </c>
      <c r="B5463" t="s">
        <v>21</v>
      </c>
      <c r="C5463">
        <v>200</v>
      </c>
      <c r="D5463">
        <v>93641991677600</v>
      </c>
      <c r="E5463">
        <v>93641993818700</v>
      </c>
      <c r="F5463">
        <f t="shared" si="85"/>
        <v>2.1410999999999998</v>
      </c>
    </row>
    <row r="5464" spans="1:6" x14ac:dyDescent="0.3">
      <c r="A5464" t="s">
        <v>5</v>
      </c>
      <c r="B5464" t="s">
        <v>38</v>
      </c>
      <c r="C5464">
        <v>500</v>
      </c>
      <c r="D5464">
        <v>93641997286700</v>
      </c>
      <c r="E5464">
        <v>93642040907500</v>
      </c>
      <c r="F5464">
        <f t="shared" si="85"/>
        <v>43.620800000000003</v>
      </c>
    </row>
    <row r="5465" spans="1:6" hidden="1" x14ac:dyDescent="0.3">
      <c r="A5465" t="s">
        <v>5</v>
      </c>
      <c r="B5465" t="s">
        <v>8</v>
      </c>
      <c r="C5465">
        <v>200</v>
      </c>
      <c r="D5465">
        <v>93642513666300</v>
      </c>
      <c r="E5465">
        <v>93642515390600</v>
      </c>
      <c r="F5465">
        <f t="shared" si="85"/>
        <v>1.7242999999999999</v>
      </c>
    </row>
    <row r="5466" spans="1:6" hidden="1" x14ac:dyDescent="0.3">
      <c r="A5466" t="s">
        <v>5</v>
      </c>
      <c r="B5466" t="s">
        <v>9</v>
      </c>
      <c r="C5466">
        <v>200</v>
      </c>
      <c r="D5466">
        <v>93642518195400</v>
      </c>
      <c r="E5466">
        <v>93642520234000</v>
      </c>
      <c r="F5466">
        <f t="shared" si="85"/>
        <v>2.0386000000000002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93642523134000</v>
      </c>
      <c r="E5467">
        <v>93642524661500</v>
      </c>
      <c r="F5467">
        <f t="shared" si="85"/>
        <v>1.5275000000000001</v>
      </c>
    </row>
    <row r="5468" spans="1:6" hidden="1" x14ac:dyDescent="0.3">
      <c r="A5468" t="s">
        <v>5</v>
      </c>
      <c r="B5468" t="s">
        <v>13</v>
      </c>
      <c r="C5468">
        <v>200</v>
      </c>
      <c r="D5468">
        <v>93642526878200</v>
      </c>
      <c r="E5468">
        <v>93642528619400</v>
      </c>
      <c r="F5468">
        <f t="shared" si="85"/>
        <v>1.7412000000000001</v>
      </c>
    </row>
    <row r="5469" spans="1:6" hidden="1" x14ac:dyDescent="0.3">
      <c r="A5469" t="s">
        <v>5</v>
      </c>
      <c r="B5469" t="s">
        <v>15</v>
      </c>
      <c r="C5469">
        <v>200</v>
      </c>
      <c r="D5469">
        <v>93642531941000</v>
      </c>
      <c r="E5469">
        <v>93642533739800</v>
      </c>
      <c r="F5469">
        <f t="shared" si="85"/>
        <v>1.7988</v>
      </c>
    </row>
    <row r="5470" spans="1:6" hidden="1" x14ac:dyDescent="0.3">
      <c r="A5470" t="s">
        <v>5</v>
      </c>
      <c r="B5470" t="s">
        <v>16</v>
      </c>
      <c r="C5470">
        <v>200</v>
      </c>
      <c r="D5470">
        <v>93642536609600</v>
      </c>
      <c r="E5470">
        <v>93642539015600</v>
      </c>
      <c r="F5470">
        <f t="shared" si="85"/>
        <v>2.4060000000000001</v>
      </c>
    </row>
    <row r="5471" spans="1:6" hidden="1" x14ac:dyDescent="0.3">
      <c r="A5471" t="s">
        <v>5</v>
      </c>
      <c r="B5471" t="s">
        <v>17</v>
      </c>
      <c r="C5471">
        <v>200</v>
      </c>
      <c r="D5471">
        <v>93642541832700</v>
      </c>
      <c r="E5471">
        <v>93642543656000</v>
      </c>
      <c r="F5471">
        <f t="shared" si="85"/>
        <v>1.8232999999999999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93642547026900</v>
      </c>
      <c r="E5472">
        <v>93642548738400</v>
      </c>
      <c r="F5472">
        <f t="shared" si="85"/>
        <v>1.7115</v>
      </c>
    </row>
    <row r="5473" spans="1:6" hidden="1" x14ac:dyDescent="0.3">
      <c r="A5473" t="s">
        <v>5</v>
      </c>
      <c r="B5473" t="s">
        <v>18</v>
      </c>
      <c r="C5473">
        <v>200</v>
      </c>
      <c r="D5473">
        <v>93642551397500</v>
      </c>
      <c r="E5473">
        <v>93642553416100</v>
      </c>
      <c r="F5473">
        <f t="shared" si="85"/>
        <v>2.0186000000000002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93642556459900</v>
      </c>
      <c r="E5474">
        <v>93642558090200</v>
      </c>
      <c r="F5474">
        <f t="shared" si="85"/>
        <v>1.6303000000000001</v>
      </c>
    </row>
    <row r="5475" spans="1:6" hidden="1" x14ac:dyDescent="0.3">
      <c r="A5475" t="s">
        <v>5</v>
      </c>
      <c r="B5475" t="s">
        <v>19</v>
      </c>
      <c r="C5475">
        <v>200</v>
      </c>
      <c r="D5475">
        <v>93642561486600</v>
      </c>
      <c r="E5475">
        <v>93642563099300</v>
      </c>
      <c r="F5475">
        <f t="shared" si="85"/>
        <v>1.6127</v>
      </c>
    </row>
    <row r="5476" spans="1:6" hidden="1" x14ac:dyDescent="0.3">
      <c r="A5476" t="s">
        <v>5</v>
      </c>
      <c r="B5476" t="s">
        <v>14</v>
      </c>
      <c r="C5476">
        <v>200</v>
      </c>
      <c r="D5476">
        <v>93642565601700</v>
      </c>
      <c r="E5476">
        <v>93642567738200</v>
      </c>
      <c r="F5476">
        <f t="shared" si="85"/>
        <v>2.1364999999999998</v>
      </c>
    </row>
    <row r="5477" spans="1:6" hidden="1" x14ac:dyDescent="0.3">
      <c r="A5477" t="s">
        <v>5</v>
      </c>
      <c r="B5477" t="s">
        <v>22</v>
      </c>
      <c r="C5477">
        <v>200</v>
      </c>
      <c r="D5477">
        <v>93642570499300</v>
      </c>
      <c r="E5477">
        <v>93642572419000</v>
      </c>
      <c r="F5477">
        <f t="shared" si="85"/>
        <v>1.9197</v>
      </c>
    </row>
    <row r="5478" spans="1:6" hidden="1" x14ac:dyDescent="0.3">
      <c r="A5478" t="s">
        <v>5</v>
      </c>
      <c r="B5478" t="s">
        <v>20</v>
      </c>
      <c r="C5478">
        <v>200</v>
      </c>
      <c r="D5478">
        <v>93642576297600</v>
      </c>
      <c r="E5478">
        <v>93642579102700</v>
      </c>
      <c r="F5478">
        <f t="shared" si="85"/>
        <v>2.8050999999999999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93642583159100</v>
      </c>
      <c r="E5479">
        <v>93642584974200</v>
      </c>
      <c r="F5479">
        <f t="shared" si="85"/>
        <v>1.8150999999999999</v>
      </c>
    </row>
    <row r="5480" spans="1:6" x14ac:dyDescent="0.3">
      <c r="A5480" t="s">
        <v>5</v>
      </c>
      <c r="B5480" t="s">
        <v>38</v>
      </c>
      <c r="C5480">
        <v>500</v>
      </c>
      <c r="D5480">
        <v>93642588407500</v>
      </c>
      <c r="E5480">
        <v>93642620130300</v>
      </c>
      <c r="F5480">
        <f t="shared" si="85"/>
        <v>31.722799999999999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93642921346800</v>
      </c>
      <c r="E5481">
        <v>93642922746200</v>
      </c>
      <c r="F5481">
        <f t="shared" si="85"/>
        <v>1.3994</v>
      </c>
    </row>
    <row r="5482" spans="1:6" hidden="1" x14ac:dyDescent="0.3">
      <c r="A5482" t="s">
        <v>5</v>
      </c>
      <c r="B5482" t="s">
        <v>9</v>
      </c>
      <c r="C5482">
        <v>200</v>
      </c>
      <c r="D5482">
        <v>93642925087300</v>
      </c>
      <c r="E5482">
        <v>93642926936500</v>
      </c>
      <c r="F5482">
        <f t="shared" si="85"/>
        <v>1.8492</v>
      </c>
    </row>
    <row r="5483" spans="1:6" hidden="1" x14ac:dyDescent="0.3">
      <c r="A5483" t="s">
        <v>5</v>
      </c>
      <c r="B5483" t="s">
        <v>11</v>
      </c>
      <c r="C5483">
        <v>200</v>
      </c>
      <c r="D5483">
        <v>93642929758100</v>
      </c>
      <c r="E5483">
        <v>93642931541100</v>
      </c>
      <c r="F5483">
        <f t="shared" si="85"/>
        <v>1.7829999999999999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93642933585300</v>
      </c>
      <c r="E5484">
        <v>93642935126300</v>
      </c>
      <c r="F5484">
        <f t="shared" si="85"/>
        <v>1.5409999999999999</v>
      </c>
    </row>
    <row r="5485" spans="1:6" hidden="1" x14ac:dyDescent="0.3">
      <c r="A5485" t="s">
        <v>5</v>
      </c>
      <c r="B5485" t="s">
        <v>13</v>
      </c>
      <c r="C5485">
        <v>200</v>
      </c>
      <c r="D5485">
        <v>93642938337600</v>
      </c>
      <c r="E5485">
        <v>93642939961700</v>
      </c>
      <c r="F5485">
        <f t="shared" si="85"/>
        <v>1.6241000000000001</v>
      </c>
    </row>
    <row r="5486" spans="1:6" hidden="1" x14ac:dyDescent="0.3">
      <c r="A5486" t="s">
        <v>5</v>
      </c>
      <c r="B5486" t="s">
        <v>15</v>
      </c>
      <c r="C5486">
        <v>200</v>
      </c>
      <c r="D5486">
        <v>93642941930600</v>
      </c>
      <c r="E5486">
        <v>93642943227000</v>
      </c>
      <c r="F5486">
        <f t="shared" si="85"/>
        <v>1.2964</v>
      </c>
    </row>
    <row r="5487" spans="1:6" hidden="1" x14ac:dyDescent="0.3">
      <c r="A5487" t="s">
        <v>5</v>
      </c>
      <c r="B5487" t="s">
        <v>16</v>
      </c>
      <c r="C5487">
        <v>200</v>
      </c>
      <c r="D5487">
        <v>93642944870300</v>
      </c>
      <c r="E5487">
        <v>93642946275300</v>
      </c>
      <c r="F5487">
        <f t="shared" si="85"/>
        <v>1.405</v>
      </c>
    </row>
    <row r="5488" spans="1:6" hidden="1" x14ac:dyDescent="0.3">
      <c r="A5488" t="s">
        <v>5</v>
      </c>
      <c r="B5488" t="s">
        <v>17</v>
      </c>
      <c r="C5488">
        <v>200</v>
      </c>
      <c r="D5488">
        <v>93642948056100</v>
      </c>
      <c r="E5488">
        <v>93642949352600</v>
      </c>
      <c r="F5488">
        <f t="shared" si="85"/>
        <v>1.2965</v>
      </c>
    </row>
    <row r="5489" spans="1:6" hidden="1" x14ac:dyDescent="0.3">
      <c r="A5489" t="s">
        <v>5</v>
      </c>
      <c r="B5489" t="s">
        <v>10</v>
      </c>
      <c r="C5489">
        <v>200</v>
      </c>
      <c r="D5489">
        <v>93642952299600</v>
      </c>
      <c r="E5489">
        <v>93642953688900</v>
      </c>
      <c r="F5489">
        <f t="shared" si="85"/>
        <v>1.3893</v>
      </c>
    </row>
    <row r="5490" spans="1:6" hidden="1" x14ac:dyDescent="0.3">
      <c r="A5490" t="s">
        <v>5</v>
      </c>
      <c r="B5490" t="s">
        <v>12</v>
      </c>
      <c r="C5490">
        <v>200</v>
      </c>
      <c r="D5490">
        <v>93642955615100</v>
      </c>
      <c r="E5490">
        <v>93642957089600</v>
      </c>
      <c r="F5490">
        <f t="shared" si="85"/>
        <v>1.4744999999999999</v>
      </c>
    </row>
    <row r="5491" spans="1:6" hidden="1" x14ac:dyDescent="0.3">
      <c r="A5491" t="s">
        <v>5</v>
      </c>
      <c r="B5491" t="s">
        <v>19</v>
      </c>
      <c r="C5491">
        <v>200</v>
      </c>
      <c r="D5491">
        <v>93642959774100</v>
      </c>
      <c r="E5491">
        <v>93642961724700</v>
      </c>
      <c r="F5491">
        <f t="shared" si="85"/>
        <v>1.9505999999999999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93642964186200</v>
      </c>
      <c r="E5492">
        <v>93642965777200</v>
      </c>
      <c r="F5492">
        <f t="shared" si="85"/>
        <v>1.591</v>
      </c>
    </row>
    <row r="5493" spans="1:6" hidden="1" x14ac:dyDescent="0.3">
      <c r="A5493" t="s">
        <v>5</v>
      </c>
      <c r="B5493" t="s">
        <v>22</v>
      </c>
      <c r="C5493">
        <v>200</v>
      </c>
      <c r="D5493">
        <v>93642968577700</v>
      </c>
      <c r="E5493">
        <v>93642971369600</v>
      </c>
      <c r="F5493">
        <f t="shared" si="85"/>
        <v>2.7919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93642976032100</v>
      </c>
      <c r="E5494">
        <v>93642978401700</v>
      </c>
      <c r="F5494">
        <f t="shared" si="85"/>
        <v>2.3696000000000002</v>
      </c>
    </row>
    <row r="5495" spans="1:6" hidden="1" x14ac:dyDescent="0.3">
      <c r="A5495" t="s">
        <v>5</v>
      </c>
      <c r="B5495" t="s">
        <v>21</v>
      </c>
      <c r="C5495">
        <v>200</v>
      </c>
      <c r="D5495">
        <v>93642982823000</v>
      </c>
      <c r="E5495">
        <v>93642985004600</v>
      </c>
      <c r="F5495">
        <f t="shared" si="85"/>
        <v>2.1816</v>
      </c>
    </row>
    <row r="5496" spans="1:6" x14ac:dyDescent="0.3">
      <c r="A5496" t="s">
        <v>5</v>
      </c>
      <c r="B5496" t="s">
        <v>6</v>
      </c>
      <c r="C5496">
        <v>302</v>
      </c>
      <c r="D5496">
        <v>93648974670600</v>
      </c>
      <c r="E5496">
        <v>93648978308500</v>
      </c>
      <c r="F5496">
        <f t="shared" si="85"/>
        <v>3.6379000000000001</v>
      </c>
    </row>
    <row r="5497" spans="1:6" x14ac:dyDescent="0.3">
      <c r="A5497" t="s">
        <v>5</v>
      </c>
      <c r="B5497" t="s">
        <v>7</v>
      </c>
      <c r="C5497">
        <v>200</v>
      </c>
      <c r="D5497">
        <v>93648981462400</v>
      </c>
      <c r="E5497">
        <v>93648983671100</v>
      </c>
      <c r="F5497">
        <f t="shared" si="85"/>
        <v>2.2086999999999999</v>
      </c>
    </row>
    <row r="5498" spans="1:6" hidden="1" x14ac:dyDescent="0.3">
      <c r="A5498" t="s">
        <v>5</v>
      </c>
      <c r="B5498" t="s">
        <v>8</v>
      </c>
      <c r="C5498">
        <v>200</v>
      </c>
      <c r="D5498">
        <v>93649283446400</v>
      </c>
      <c r="E5498">
        <v>93649285571200</v>
      </c>
      <c r="F5498">
        <f t="shared" si="85"/>
        <v>2.1248</v>
      </c>
    </row>
    <row r="5499" spans="1:6" hidden="1" x14ac:dyDescent="0.3">
      <c r="A5499" t="s">
        <v>5</v>
      </c>
      <c r="B5499" t="s">
        <v>17</v>
      </c>
      <c r="C5499">
        <v>200</v>
      </c>
      <c r="D5499">
        <v>93649287709700</v>
      </c>
      <c r="E5499">
        <v>93649289646600</v>
      </c>
      <c r="F5499">
        <f t="shared" si="85"/>
        <v>1.9369000000000001</v>
      </c>
    </row>
    <row r="5500" spans="1:6" hidden="1" x14ac:dyDescent="0.3">
      <c r="A5500" t="s">
        <v>5</v>
      </c>
      <c r="B5500" t="s">
        <v>9</v>
      </c>
      <c r="C5500">
        <v>200</v>
      </c>
      <c r="D5500">
        <v>93649292377000</v>
      </c>
      <c r="E5500">
        <v>93649293975800</v>
      </c>
      <c r="F5500">
        <f t="shared" si="85"/>
        <v>1.5988</v>
      </c>
    </row>
    <row r="5501" spans="1:6" hidden="1" x14ac:dyDescent="0.3">
      <c r="A5501" t="s">
        <v>5</v>
      </c>
      <c r="B5501" t="s">
        <v>11</v>
      </c>
      <c r="C5501">
        <v>200</v>
      </c>
      <c r="D5501">
        <v>93649296388900</v>
      </c>
      <c r="E5501">
        <v>93649297999800</v>
      </c>
      <c r="F5501">
        <f t="shared" si="85"/>
        <v>1.6109</v>
      </c>
    </row>
    <row r="5502" spans="1:6" hidden="1" x14ac:dyDescent="0.3">
      <c r="A5502" t="s">
        <v>5</v>
      </c>
      <c r="B5502" t="s">
        <v>12</v>
      </c>
      <c r="C5502">
        <v>200</v>
      </c>
      <c r="D5502">
        <v>93649299891900</v>
      </c>
      <c r="E5502">
        <v>93649301638700</v>
      </c>
      <c r="F5502">
        <f t="shared" si="85"/>
        <v>1.7467999999999999</v>
      </c>
    </row>
    <row r="5503" spans="1:6" hidden="1" x14ac:dyDescent="0.3">
      <c r="A5503" t="s">
        <v>5</v>
      </c>
      <c r="B5503" t="s">
        <v>19</v>
      </c>
      <c r="C5503">
        <v>200</v>
      </c>
      <c r="D5503">
        <v>93649304521500</v>
      </c>
      <c r="E5503">
        <v>93649305997300</v>
      </c>
      <c r="F5503">
        <f t="shared" si="85"/>
        <v>1.4758</v>
      </c>
    </row>
    <row r="5504" spans="1:6" hidden="1" x14ac:dyDescent="0.3">
      <c r="A5504" t="s">
        <v>5</v>
      </c>
      <c r="B5504" t="s">
        <v>13</v>
      </c>
      <c r="C5504">
        <v>200</v>
      </c>
      <c r="D5504">
        <v>93649308118300</v>
      </c>
      <c r="E5504">
        <v>93649309737600</v>
      </c>
      <c r="F5504">
        <f t="shared" si="85"/>
        <v>1.6193</v>
      </c>
    </row>
    <row r="5505" spans="1:6" hidden="1" x14ac:dyDescent="0.3">
      <c r="A5505" t="s">
        <v>5</v>
      </c>
      <c r="B5505" t="s">
        <v>15</v>
      </c>
      <c r="C5505">
        <v>200</v>
      </c>
      <c r="D5505">
        <v>93649312106500</v>
      </c>
      <c r="E5505">
        <v>93649313619000</v>
      </c>
      <c r="F5505">
        <f t="shared" si="85"/>
        <v>1.5125</v>
      </c>
    </row>
    <row r="5506" spans="1:6" hidden="1" x14ac:dyDescent="0.3">
      <c r="A5506" t="s">
        <v>5</v>
      </c>
      <c r="B5506" t="s">
        <v>16</v>
      </c>
      <c r="C5506">
        <v>200</v>
      </c>
      <c r="D5506">
        <v>93649315736800</v>
      </c>
      <c r="E5506">
        <v>93649317852200</v>
      </c>
      <c r="F5506">
        <f t="shared" si="85"/>
        <v>2.1154000000000002</v>
      </c>
    </row>
    <row r="5507" spans="1:6" hidden="1" x14ac:dyDescent="0.3">
      <c r="A5507" t="s">
        <v>5</v>
      </c>
      <c r="B5507" t="s">
        <v>10</v>
      </c>
      <c r="C5507">
        <v>200</v>
      </c>
      <c r="D5507">
        <v>93649320504600</v>
      </c>
      <c r="E5507">
        <v>93649321997100</v>
      </c>
      <c r="F5507">
        <f t="shared" ref="F5507:F5570" si="86">(E5507-D5507)/1000000</f>
        <v>1.4924999999999999</v>
      </c>
    </row>
    <row r="5508" spans="1:6" hidden="1" x14ac:dyDescent="0.3">
      <c r="A5508" t="s">
        <v>5</v>
      </c>
      <c r="B5508" t="s">
        <v>18</v>
      </c>
      <c r="C5508">
        <v>200</v>
      </c>
      <c r="D5508">
        <v>93649324025200</v>
      </c>
      <c r="E5508">
        <v>93649325580200</v>
      </c>
      <c r="F5508">
        <f t="shared" si="86"/>
        <v>1.5549999999999999</v>
      </c>
    </row>
    <row r="5509" spans="1:6" hidden="1" x14ac:dyDescent="0.3">
      <c r="A5509" t="s">
        <v>5</v>
      </c>
      <c r="B5509" t="s">
        <v>14</v>
      </c>
      <c r="C5509">
        <v>200</v>
      </c>
      <c r="D5509">
        <v>93649328012200</v>
      </c>
      <c r="E5509">
        <v>93649329469000</v>
      </c>
      <c r="F5509">
        <f t="shared" si="86"/>
        <v>1.4568000000000001</v>
      </c>
    </row>
    <row r="5510" spans="1:6" hidden="1" x14ac:dyDescent="0.3">
      <c r="A5510" t="s">
        <v>5</v>
      </c>
      <c r="B5510" t="s">
        <v>20</v>
      </c>
      <c r="C5510">
        <v>200</v>
      </c>
      <c r="D5510">
        <v>93649331902000</v>
      </c>
      <c r="E5510">
        <v>93649334590700</v>
      </c>
      <c r="F5510">
        <f t="shared" si="86"/>
        <v>2.6886999999999999</v>
      </c>
    </row>
    <row r="5511" spans="1:6" hidden="1" x14ac:dyDescent="0.3">
      <c r="A5511" t="s">
        <v>5</v>
      </c>
      <c r="B5511" t="s">
        <v>21</v>
      </c>
      <c r="C5511">
        <v>200</v>
      </c>
      <c r="D5511">
        <v>93649338400000</v>
      </c>
      <c r="E5511">
        <v>93649339876100</v>
      </c>
      <c r="F5511">
        <f t="shared" si="86"/>
        <v>1.4761</v>
      </c>
    </row>
    <row r="5512" spans="1:6" hidden="1" x14ac:dyDescent="0.3">
      <c r="A5512" t="s">
        <v>5</v>
      </c>
      <c r="B5512" t="s">
        <v>22</v>
      </c>
      <c r="C5512">
        <v>200</v>
      </c>
      <c r="D5512">
        <v>93649342918500</v>
      </c>
      <c r="E5512">
        <v>93649344753300</v>
      </c>
      <c r="F5512">
        <f t="shared" si="86"/>
        <v>1.8348</v>
      </c>
    </row>
    <row r="5513" spans="1:6" hidden="1" x14ac:dyDescent="0.3">
      <c r="A5513" t="s">
        <v>5</v>
      </c>
      <c r="B5513" t="s">
        <v>23</v>
      </c>
      <c r="C5513">
        <v>200</v>
      </c>
      <c r="D5513">
        <v>93649348502700</v>
      </c>
      <c r="E5513">
        <v>93649350195800</v>
      </c>
      <c r="F5513">
        <f t="shared" si="86"/>
        <v>1.6931</v>
      </c>
    </row>
    <row r="5514" spans="1:6" hidden="1" x14ac:dyDescent="0.3">
      <c r="A5514" t="s">
        <v>5</v>
      </c>
      <c r="B5514" t="s">
        <v>24</v>
      </c>
      <c r="C5514">
        <v>200</v>
      </c>
      <c r="D5514">
        <v>93649355141600</v>
      </c>
      <c r="E5514">
        <v>93649356777100</v>
      </c>
      <c r="F5514">
        <f t="shared" si="86"/>
        <v>1.6355</v>
      </c>
    </row>
    <row r="5515" spans="1:6" hidden="1" x14ac:dyDescent="0.3">
      <c r="A5515" t="s">
        <v>5</v>
      </c>
      <c r="B5515" t="s">
        <v>25</v>
      </c>
      <c r="C5515">
        <v>200</v>
      </c>
      <c r="D5515">
        <v>93649361780300</v>
      </c>
      <c r="E5515">
        <v>93649363347500</v>
      </c>
      <c r="F5515">
        <f t="shared" si="86"/>
        <v>1.5671999999999999</v>
      </c>
    </row>
    <row r="5516" spans="1:6" x14ac:dyDescent="0.3">
      <c r="A5516" t="s">
        <v>5</v>
      </c>
      <c r="B5516" t="s">
        <v>26</v>
      </c>
      <c r="C5516">
        <v>200</v>
      </c>
      <c r="D5516">
        <v>93649368605100</v>
      </c>
      <c r="E5516">
        <v>93649371090700</v>
      </c>
      <c r="F5516">
        <f t="shared" si="86"/>
        <v>2.4855999999999998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93649626279500</v>
      </c>
      <c r="E5517">
        <v>93649628439300</v>
      </c>
      <c r="F5517">
        <f t="shared" si="86"/>
        <v>2.1598000000000002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93649630709000</v>
      </c>
      <c r="E5518">
        <v>93649632067600</v>
      </c>
      <c r="F5518">
        <f t="shared" si="86"/>
        <v>1.3586</v>
      </c>
    </row>
    <row r="5519" spans="1:6" hidden="1" x14ac:dyDescent="0.3">
      <c r="A5519" t="s">
        <v>5</v>
      </c>
      <c r="B5519" t="s">
        <v>11</v>
      </c>
      <c r="C5519">
        <v>200</v>
      </c>
      <c r="D5519">
        <v>93649634290700</v>
      </c>
      <c r="E5519">
        <v>93649635756400</v>
      </c>
      <c r="F5519">
        <f t="shared" si="86"/>
        <v>1.4657</v>
      </c>
    </row>
    <row r="5520" spans="1:6" hidden="1" x14ac:dyDescent="0.3">
      <c r="A5520" t="s">
        <v>5</v>
      </c>
      <c r="B5520" t="s">
        <v>13</v>
      </c>
      <c r="C5520">
        <v>200</v>
      </c>
      <c r="D5520">
        <v>93649637612300</v>
      </c>
      <c r="E5520">
        <v>93649638887600</v>
      </c>
      <c r="F5520">
        <f t="shared" si="86"/>
        <v>1.2753000000000001</v>
      </c>
    </row>
    <row r="5521" spans="1:6" hidden="1" x14ac:dyDescent="0.3">
      <c r="A5521" t="s">
        <v>5</v>
      </c>
      <c r="B5521" t="s">
        <v>15</v>
      </c>
      <c r="C5521">
        <v>200</v>
      </c>
      <c r="D5521">
        <v>93649640545000</v>
      </c>
      <c r="E5521">
        <v>93649641885100</v>
      </c>
      <c r="F5521">
        <f t="shared" si="86"/>
        <v>1.3401000000000001</v>
      </c>
    </row>
    <row r="5522" spans="1:6" hidden="1" x14ac:dyDescent="0.3">
      <c r="A5522" t="s">
        <v>5</v>
      </c>
      <c r="B5522" t="s">
        <v>16</v>
      </c>
      <c r="C5522">
        <v>200</v>
      </c>
      <c r="D5522">
        <v>93649643392100</v>
      </c>
      <c r="E5522">
        <v>93649644623100</v>
      </c>
      <c r="F5522">
        <f t="shared" si="86"/>
        <v>1.2310000000000001</v>
      </c>
    </row>
    <row r="5523" spans="1:6" hidden="1" x14ac:dyDescent="0.3">
      <c r="A5523" t="s">
        <v>5</v>
      </c>
      <c r="B5523" t="s">
        <v>17</v>
      </c>
      <c r="C5523">
        <v>200</v>
      </c>
      <c r="D5523">
        <v>93649646134900</v>
      </c>
      <c r="E5523">
        <v>93649647416100</v>
      </c>
      <c r="F5523">
        <f t="shared" si="86"/>
        <v>1.2811999999999999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93649649682100</v>
      </c>
      <c r="E5524">
        <v>93649651393900</v>
      </c>
      <c r="F5524">
        <f t="shared" si="86"/>
        <v>1.7118</v>
      </c>
    </row>
    <row r="5525" spans="1:6" hidden="1" x14ac:dyDescent="0.3">
      <c r="A5525" t="s">
        <v>5</v>
      </c>
      <c r="B5525" t="s">
        <v>18</v>
      </c>
      <c r="C5525">
        <v>200</v>
      </c>
      <c r="D5525">
        <v>93649653274300</v>
      </c>
      <c r="E5525">
        <v>93649654589300</v>
      </c>
      <c r="F5525">
        <f t="shared" si="86"/>
        <v>1.3149999999999999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93649656815400</v>
      </c>
      <c r="E5526">
        <v>93649658094100</v>
      </c>
      <c r="F5526">
        <f t="shared" si="86"/>
        <v>1.2786999999999999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93649664969300</v>
      </c>
      <c r="E5527">
        <v>93649666353700</v>
      </c>
      <c r="F5527">
        <f t="shared" si="86"/>
        <v>1.3844000000000001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93649668491500</v>
      </c>
      <c r="E5528">
        <v>93649669827100</v>
      </c>
      <c r="F5528">
        <f t="shared" si="86"/>
        <v>1.3355999999999999</v>
      </c>
    </row>
    <row r="5529" spans="1:6" hidden="1" x14ac:dyDescent="0.3">
      <c r="A5529" t="s">
        <v>5</v>
      </c>
      <c r="B5529" t="s">
        <v>27</v>
      </c>
      <c r="C5529">
        <v>200</v>
      </c>
      <c r="D5529">
        <v>93649671847800</v>
      </c>
      <c r="E5529">
        <v>93649673199300</v>
      </c>
      <c r="F5529">
        <f t="shared" si="86"/>
        <v>1.3514999999999999</v>
      </c>
    </row>
    <row r="5530" spans="1:6" hidden="1" x14ac:dyDescent="0.3">
      <c r="A5530" t="s">
        <v>5</v>
      </c>
      <c r="B5530" t="s">
        <v>22</v>
      </c>
      <c r="C5530">
        <v>200</v>
      </c>
      <c r="D5530">
        <v>93649678914000</v>
      </c>
      <c r="E5530">
        <v>93649680675600</v>
      </c>
      <c r="F5530">
        <f t="shared" si="86"/>
        <v>1.7616000000000001</v>
      </c>
    </row>
    <row r="5531" spans="1:6" hidden="1" x14ac:dyDescent="0.3">
      <c r="A5531" t="s">
        <v>5</v>
      </c>
      <c r="B5531" t="s">
        <v>20</v>
      </c>
      <c r="C5531">
        <v>200</v>
      </c>
      <c r="D5531">
        <v>93649683628500</v>
      </c>
      <c r="E5531">
        <v>93649685519900</v>
      </c>
      <c r="F5531">
        <f t="shared" si="86"/>
        <v>1.8914</v>
      </c>
    </row>
    <row r="5532" spans="1:6" x14ac:dyDescent="0.3">
      <c r="A5532" t="s">
        <v>28</v>
      </c>
      <c r="B5532" t="s">
        <v>26</v>
      </c>
      <c r="C5532">
        <v>302</v>
      </c>
      <c r="D5532">
        <v>93649688427800</v>
      </c>
      <c r="E5532">
        <v>93649696802100</v>
      </c>
      <c r="F5532">
        <f t="shared" si="86"/>
        <v>8.3742999999999999</v>
      </c>
    </row>
    <row r="5533" spans="1:6" x14ac:dyDescent="0.3">
      <c r="A5533" t="s">
        <v>5</v>
      </c>
      <c r="B5533" t="s">
        <v>6</v>
      </c>
      <c r="C5533">
        <v>302</v>
      </c>
      <c r="D5533">
        <v>93649698736100</v>
      </c>
      <c r="E5533">
        <v>93649700714900</v>
      </c>
      <c r="F5533">
        <f t="shared" si="86"/>
        <v>1.9787999999999999</v>
      </c>
    </row>
    <row r="5534" spans="1:6" x14ac:dyDescent="0.3">
      <c r="A5534" t="s">
        <v>5</v>
      </c>
      <c r="B5534" t="s">
        <v>7</v>
      </c>
      <c r="C5534">
        <v>200</v>
      </c>
      <c r="D5534">
        <v>93649702345200</v>
      </c>
      <c r="E5534">
        <v>93649704125700</v>
      </c>
      <c r="F5534">
        <f t="shared" si="86"/>
        <v>1.7805</v>
      </c>
    </row>
    <row r="5535" spans="1:6" hidden="1" x14ac:dyDescent="0.3">
      <c r="A5535" t="s">
        <v>5</v>
      </c>
      <c r="B5535" t="s">
        <v>8</v>
      </c>
      <c r="C5535">
        <v>200</v>
      </c>
      <c r="D5535">
        <v>93649866228600</v>
      </c>
      <c r="E5535">
        <v>93649868106100</v>
      </c>
      <c r="F5535">
        <f t="shared" si="86"/>
        <v>1.8774999999999999</v>
      </c>
    </row>
    <row r="5536" spans="1:6" hidden="1" x14ac:dyDescent="0.3">
      <c r="A5536" t="s">
        <v>5</v>
      </c>
      <c r="B5536" t="s">
        <v>9</v>
      </c>
      <c r="C5536">
        <v>200</v>
      </c>
      <c r="D5536">
        <v>93649870161800</v>
      </c>
      <c r="E5536">
        <v>93649871528200</v>
      </c>
      <c r="F5536">
        <f t="shared" si="86"/>
        <v>1.3664000000000001</v>
      </c>
    </row>
    <row r="5537" spans="1:6" hidden="1" x14ac:dyDescent="0.3">
      <c r="A5537" t="s">
        <v>5</v>
      </c>
      <c r="B5537" t="s">
        <v>11</v>
      </c>
      <c r="C5537">
        <v>200</v>
      </c>
      <c r="D5537">
        <v>93649873708400</v>
      </c>
      <c r="E5537">
        <v>93649875085900</v>
      </c>
      <c r="F5537">
        <f t="shared" si="86"/>
        <v>1.3774999999999999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93649876639300</v>
      </c>
      <c r="E5538">
        <v>93649877875200</v>
      </c>
      <c r="F5538">
        <f t="shared" si="86"/>
        <v>1.2359</v>
      </c>
    </row>
    <row r="5539" spans="1:6" hidden="1" x14ac:dyDescent="0.3">
      <c r="A5539" t="s">
        <v>5</v>
      </c>
      <c r="B5539" t="s">
        <v>12</v>
      </c>
      <c r="C5539">
        <v>200</v>
      </c>
      <c r="D5539">
        <v>93649879931800</v>
      </c>
      <c r="E5539">
        <v>93649881279100</v>
      </c>
      <c r="F5539">
        <f t="shared" si="86"/>
        <v>1.3472999999999999</v>
      </c>
    </row>
    <row r="5540" spans="1:6" hidden="1" x14ac:dyDescent="0.3">
      <c r="A5540" t="s">
        <v>5</v>
      </c>
      <c r="B5540" t="s">
        <v>19</v>
      </c>
      <c r="C5540">
        <v>200</v>
      </c>
      <c r="D5540">
        <v>93649883670100</v>
      </c>
      <c r="E5540">
        <v>93649884951800</v>
      </c>
      <c r="F5540">
        <f t="shared" si="86"/>
        <v>1.2817000000000001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93649886668900</v>
      </c>
      <c r="E5541">
        <v>93649888034100</v>
      </c>
      <c r="F5541">
        <f t="shared" si="86"/>
        <v>1.3652</v>
      </c>
    </row>
    <row r="5542" spans="1:6" hidden="1" x14ac:dyDescent="0.3">
      <c r="A5542" t="s">
        <v>5</v>
      </c>
      <c r="B5542" t="s">
        <v>15</v>
      </c>
      <c r="C5542">
        <v>200</v>
      </c>
      <c r="D5542">
        <v>93649890079700</v>
      </c>
      <c r="E5542">
        <v>93649891340500</v>
      </c>
      <c r="F5542">
        <f t="shared" si="86"/>
        <v>1.2607999999999999</v>
      </c>
    </row>
    <row r="5543" spans="1:6" hidden="1" x14ac:dyDescent="0.3">
      <c r="A5543" t="s">
        <v>5</v>
      </c>
      <c r="B5543" t="s">
        <v>16</v>
      </c>
      <c r="C5543">
        <v>200</v>
      </c>
      <c r="D5543">
        <v>93649892925200</v>
      </c>
      <c r="E5543">
        <v>93649894141800</v>
      </c>
      <c r="F5543">
        <f t="shared" si="86"/>
        <v>1.2165999999999999</v>
      </c>
    </row>
    <row r="5544" spans="1:6" hidden="1" x14ac:dyDescent="0.3">
      <c r="A5544" t="s">
        <v>5</v>
      </c>
      <c r="B5544" t="s">
        <v>17</v>
      </c>
      <c r="C5544">
        <v>200</v>
      </c>
      <c r="D5544">
        <v>93649895703900</v>
      </c>
      <c r="E5544">
        <v>93649897060500</v>
      </c>
      <c r="F5544">
        <f t="shared" si="86"/>
        <v>1.3566</v>
      </c>
    </row>
    <row r="5545" spans="1:6" hidden="1" x14ac:dyDescent="0.3">
      <c r="A5545" t="s">
        <v>5</v>
      </c>
      <c r="B5545" t="s">
        <v>10</v>
      </c>
      <c r="C5545">
        <v>200</v>
      </c>
      <c r="D5545">
        <v>93649899483400</v>
      </c>
      <c r="E5545">
        <v>93649900996100</v>
      </c>
      <c r="F5545">
        <f t="shared" si="86"/>
        <v>1.5126999999999999</v>
      </c>
    </row>
    <row r="5546" spans="1:6" hidden="1" x14ac:dyDescent="0.3">
      <c r="A5546" t="s">
        <v>5</v>
      </c>
      <c r="B5546" t="s">
        <v>14</v>
      </c>
      <c r="C5546">
        <v>200</v>
      </c>
      <c r="D5546">
        <v>93649902814200</v>
      </c>
      <c r="E5546">
        <v>93649904100700</v>
      </c>
      <c r="F5546">
        <f t="shared" si="86"/>
        <v>1.2865</v>
      </c>
    </row>
    <row r="5547" spans="1:6" hidden="1" x14ac:dyDescent="0.3">
      <c r="A5547" t="s">
        <v>5</v>
      </c>
      <c r="B5547" t="s">
        <v>22</v>
      </c>
      <c r="C5547">
        <v>200</v>
      </c>
      <c r="D5547">
        <v>93649906022600</v>
      </c>
      <c r="E5547">
        <v>93649907700000</v>
      </c>
      <c r="F5547">
        <f t="shared" si="86"/>
        <v>1.6774</v>
      </c>
    </row>
    <row r="5548" spans="1:6" hidden="1" x14ac:dyDescent="0.3">
      <c r="A5548" t="s">
        <v>5</v>
      </c>
      <c r="B5548" t="s">
        <v>20</v>
      </c>
      <c r="C5548">
        <v>200</v>
      </c>
      <c r="D5548">
        <v>93649910608100</v>
      </c>
      <c r="E5548">
        <v>93649912250400</v>
      </c>
      <c r="F5548">
        <f t="shared" si="86"/>
        <v>1.6423000000000001</v>
      </c>
    </row>
    <row r="5549" spans="1:6" hidden="1" x14ac:dyDescent="0.3">
      <c r="A5549" t="s">
        <v>5</v>
      </c>
      <c r="B5549" t="s">
        <v>21</v>
      </c>
      <c r="C5549">
        <v>200</v>
      </c>
      <c r="D5549">
        <v>93649915429000</v>
      </c>
      <c r="E5549">
        <v>93649917040000</v>
      </c>
      <c r="F5549">
        <f t="shared" si="86"/>
        <v>1.611</v>
      </c>
    </row>
    <row r="5550" spans="1:6" x14ac:dyDescent="0.3">
      <c r="A5550" t="s">
        <v>5</v>
      </c>
      <c r="B5550" t="s">
        <v>33</v>
      </c>
      <c r="C5550">
        <v>200</v>
      </c>
      <c r="D5550">
        <v>93649919779200</v>
      </c>
      <c r="E5550">
        <v>93649926437200</v>
      </c>
      <c r="F5550">
        <f t="shared" si="86"/>
        <v>6.6580000000000004</v>
      </c>
    </row>
    <row r="5551" spans="1:6" hidden="1" x14ac:dyDescent="0.3">
      <c r="A5551" t="s">
        <v>5</v>
      </c>
      <c r="B5551" t="s">
        <v>8</v>
      </c>
      <c r="C5551">
        <v>200</v>
      </c>
      <c r="D5551">
        <v>93650309210600</v>
      </c>
      <c r="E5551">
        <v>93650310795900</v>
      </c>
      <c r="F5551">
        <f t="shared" si="86"/>
        <v>1.5852999999999999</v>
      </c>
    </row>
    <row r="5552" spans="1:6" hidden="1" x14ac:dyDescent="0.3">
      <c r="A5552" t="s">
        <v>5</v>
      </c>
      <c r="B5552" t="s">
        <v>9</v>
      </c>
      <c r="C5552">
        <v>200</v>
      </c>
      <c r="D5552">
        <v>93650312920600</v>
      </c>
      <c r="E5552">
        <v>93650314528200</v>
      </c>
      <c r="F5552">
        <f t="shared" si="86"/>
        <v>1.6075999999999999</v>
      </c>
    </row>
    <row r="5553" spans="1:6" hidden="1" x14ac:dyDescent="0.3">
      <c r="A5553" t="s">
        <v>5</v>
      </c>
      <c r="B5553" t="s">
        <v>11</v>
      </c>
      <c r="C5553">
        <v>200</v>
      </c>
      <c r="D5553">
        <v>93650317255600</v>
      </c>
      <c r="E5553">
        <v>93650319649600</v>
      </c>
      <c r="F5553">
        <f t="shared" si="86"/>
        <v>2.3940000000000001</v>
      </c>
    </row>
    <row r="5554" spans="1:6" hidden="1" x14ac:dyDescent="0.3">
      <c r="A5554" t="s">
        <v>5</v>
      </c>
      <c r="B5554" t="s">
        <v>13</v>
      </c>
      <c r="C5554">
        <v>200</v>
      </c>
      <c r="D5554">
        <v>93650322060700</v>
      </c>
      <c r="E5554">
        <v>93650323476300</v>
      </c>
      <c r="F5554">
        <f t="shared" si="86"/>
        <v>1.4156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93650325400600</v>
      </c>
      <c r="E5555">
        <v>93650326847300</v>
      </c>
      <c r="F5555">
        <f t="shared" si="86"/>
        <v>1.4467000000000001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93650328598000</v>
      </c>
      <c r="E5556">
        <v>93650329989100</v>
      </c>
      <c r="F5556">
        <f t="shared" si="86"/>
        <v>1.3911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93650331775000</v>
      </c>
      <c r="E5557">
        <v>93650333493000</v>
      </c>
      <c r="F5557">
        <f t="shared" si="86"/>
        <v>1.718</v>
      </c>
    </row>
    <row r="5558" spans="1:6" hidden="1" x14ac:dyDescent="0.3">
      <c r="A5558" t="s">
        <v>5</v>
      </c>
      <c r="B5558" t="s">
        <v>10</v>
      </c>
      <c r="C5558">
        <v>200</v>
      </c>
      <c r="D5558">
        <v>93650335880500</v>
      </c>
      <c r="E5558">
        <v>93650337337500</v>
      </c>
      <c r="F5558">
        <f t="shared" si="86"/>
        <v>1.4570000000000001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93650339212400</v>
      </c>
      <c r="E5559">
        <v>93650340767000</v>
      </c>
      <c r="F5559">
        <f t="shared" si="86"/>
        <v>1.5546</v>
      </c>
    </row>
    <row r="5560" spans="1:6" hidden="1" x14ac:dyDescent="0.3">
      <c r="A5560" t="s">
        <v>5</v>
      </c>
      <c r="B5560" t="s">
        <v>12</v>
      </c>
      <c r="C5560">
        <v>200</v>
      </c>
      <c r="D5560">
        <v>93650342994100</v>
      </c>
      <c r="E5560">
        <v>93650344448800</v>
      </c>
      <c r="F5560">
        <f t="shared" si="86"/>
        <v>1.4547000000000001</v>
      </c>
    </row>
    <row r="5561" spans="1:6" hidden="1" x14ac:dyDescent="0.3">
      <c r="A5561" t="s">
        <v>5</v>
      </c>
      <c r="B5561" t="s">
        <v>19</v>
      </c>
      <c r="C5561">
        <v>200</v>
      </c>
      <c r="D5561">
        <v>93650347001400</v>
      </c>
      <c r="E5561">
        <v>93650348356100</v>
      </c>
      <c r="F5561">
        <f t="shared" si="86"/>
        <v>1.3547</v>
      </c>
    </row>
    <row r="5562" spans="1:6" hidden="1" x14ac:dyDescent="0.3">
      <c r="A5562" t="s">
        <v>5</v>
      </c>
      <c r="B5562" t="s">
        <v>14</v>
      </c>
      <c r="C5562">
        <v>200</v>
      </c>
      <c r="D5562">
        <v>93650350158200</v>
      </c>
      <c r="E5562">
        <v>93650351642200</v>
      </c>
      <c r="F5562">
        <f t="shared" si="86"/>
        <v>1.484</v>
      </c>
    </row>
    <row r="5563" spans="1:6" hidden="1" x14ac:dyDescent="0.3">
      <c r="A5563" t="s">
        <v>5</v>
      </c>
      <c r="B5563" t="s">
        <v>22</v>
      </c>
      <c r="C5563">
        <v>200</v>
      </c>
      <c r="D5563">
        <v>93650353780600</v>
      </c>
      <c r="E5563">
        <v>93650355708600</v>
      </c>
      <c r="F5563">
        <f t="shared" si="86"/>
        <v>1.9279999999999999</v>
      </c>
    </row>
    <row r="5564" spans="1:6" hidden="1" x14ac:dyDescent="0.3">
      <c r="A5564" t="s">
        <v>5</v>
      </c>
      <c r="B5564" t="s">
        <v>20</v>
      </c>
      <c r="C5564">
        <v>200</v>
      </c>
      <c r="D5564">
        <v>93650358702200</v>
      </c>
      <c r="E5564">
        <v>93650360471400</v>
      </c>
      <c r="F5564">
        <f t="shared" si="86"/>
        <v>1.7692000000000001</v>
      </c>
    </row>
    <row r="5565" spans="1:6" hidden="1" x14ac:dyDescent="0.3">
      <c r="A5565" t="s">
        <v>5</v>
      </c>
      <c r="B5565" t="s">
        <v>21</v>
      </c>
      <c r="C5565">
        <v>200</v>
      </c>
      <c r="D5565">
        <v>93650364294700</v>
      </c>
      <c r="E5565">
        <v>93650365723900</v>
      </c>
      <c r="F5565">
        <f t="shared" si="86"/>
        <v>1.4292</v>
      </c>
    </row>
    <row r="5566" spans="1:6" x14ac:dyDescent="0.3">
      <c r="A5566" t="s">
        <v>28</v>
      </c>
      <c r="B5566" t="s">
        <v>33</v>
      </c>
      <c r="C5566">
        <v>500</v>
      </c>
      <c r="D5566">
        <v>93650369164300</v>
      </c>
      <c r="E5566">
        <v>93650399762500</v>
      </c>
      <c r="F5566">
        <f t="shared" si="86"/>
        <v>30.598199999999999</v>
      </c>
    </row>
    <row r="5567" spans="1:6" hidden="1" x14ac:dyDescent="0.3">
      <c r="A5567" t="s">
        <v>5</v>
      </c>
      <c r="B5567" t="s">
        <v>8</v>
      </c>
      <c r="C5567">
        <v>200</v>
      </c>
      <c r="D5567">
        <v>93650690144500</v>
      </c>
      <c r="E5567">
        <v>93650691578400</v>
      </c>
      <c r="F5567">
        <f t="shared" si="86"/>
        <v>1.4339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93650693987700</v>
      </c>
      <c r="E5568">
        <v>93650696144700</v>
      </c>
      <c r="F5568">
        <f t="shared" si="86"/>
        <v>2.157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93650698653400</v>
      </c>
      <c r="E5569">
        <v>93650700064900</v>
      </c>
      <c r="F5569">
        <f t="shared" si="86"/>
        <v>1.4115</v>
      </c>
    </row>
    <row r="5570" spans="1:6" hidden="1" x14ac:dyDescent="0.3">
      <c r="A5570" t="s">
        <v>5</v>
      </c>
      <c r="B5570" t="s">
        <v>13</v>
      </c>
      <c r="C5570">
        <v>200</v>
      </c>
      <c r="D5570">
        <v>93650701676100</v>
      </c>
      <c r="E5570">
        <v>93650702980600</v>
      </c>
      <c r="F5570">
        <f t="shared" si="86"/>
        <v>1.3045</v>
      </c>
    </row>
    <row r="5571" spans="1:6" hidden="1" x14ac:dyDescent="0.3">
      <c r="A5571" t="s">
        <v>5</v>
      </c>
      <c r="B5571" t="s">
        <v>15</v>
      </c>
      <c r="C5571">
        <v>200</v>
      </c>
      <c r="D5571">
        <v>93650704810400</v>
      </c>
      <c r="E5571">
        <v>93650706211500</v>
      </c>
      <c r="F5571">
        <f t="shared" ref="F5571:F5634" si="87">(E5571-D5571)/1000000</f>
        <v>1.4011</v>
      </c>
    </row>
    <row r="5572" spans="1:6" hidden="1" x14ac:dyDescent="0.3">
      <c r="A5572" t="s">
        <v>5</v>
      </c>
      <c r="B5572" t="s">
        <v>19</v>
      </c>
      <c r="C5572">
        <v>200</v>
      </c>
      <c r="D5572">
        <v>93650708191000</v>
      </c>
      <c r="E5572">
        <v>93650711756400</v>
      </c>
      <c r="F5572">
        <f t="shared" si="87"/>
        <v>3.5653999999999999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93650714076700</v>
      </c>
      <c r="E5573">
        <v>93650715443400</v>
      </c>
      <c r="F5573">
        <f t="shared" si="87"/>
        <v>1.3667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93650717601900</v>
      </c>
      <c r="E5574">
        <v>93650719156500</v>
      </c>
      <c r="F5574">
        <f t="shared" si="87"/>
        <v>1.5546</v>
      </c>
    </row>
    <row r="5575" spans="1:6" hidden="1" x14ac:dyDescent="0.3">
      <c r="A5575" t="s">
        <v>5</v>
      </c>
      <c r="B5575" t="s">
        <v>10</v>
      </c>
      <c r="C5575">
        <v>200</v>
      </c>
      <c r="D5575">
        <v>93650721965300</v>
      </c>
      <c r="E5575">
        <v>93650723989500</v>
      </c>
      <c r="F5575">
        <f t="shared" si="87"/>
        <v>2.0242</v>
      </c>
    </row>
    <row r="5576" spans="1:6" hidden="1" x14ac:dyDescent="0.3">
      <c r="A5576" t="s">
        <v>5</v>
      </c>
      <c r="B5576" t="s">
        <v>18</v>
      </c>
      <c r="C5576">
        <v>200</v>
      </c>
      <c r="D5576">
        <v>93650725854600</v>
      </c>
      <c r="E5576">
        <v>93650727260700</v>
      </c>
      <c r="F5576">
        <f t="shared" si="87"/>
        <v>1.4060999999999999</v>
      </c>
    </row>
    <row r="5577" spans="1:6" hidden="1" x14ac:dyDescent="0.3">
      <c r="A5577" t="s">
        <v>5</v>
      </c>
      <c r="B5577" t="s">
        <v>12</v>
      </c>
      <c r="C5577">
        <v>200</v>
      </c>
      <c r="D5577">
        <v>93650729573700</v>
      </c>
      <c r="E5577">
        <v>93650731089200</v>
      </c>
      <c r="F5577">
        <f t="shared" si="87"/>
        <v>1.5155000000000001</v>
      </c>
    </row>
    <row r="5578" spans="1:6" hidden="1" x14ac:dyDescent="0.3">
      <c r="A5578" t="s">
        <v>5</v>
      </c>
      <c r="B5578" t="s">
        <v>14</v>
      </c>
      <c r="C5578">
        <v>200</v>
      </c>
      <c r="D5578">
        <v>93650733586100</v>
      </c>
      <c r="E5578">
        <v>93650734983700</v>
      </c>
      <c r="F5578">
        <f t="shared" si="87"/>
        <v>1.3976</v>
      </c>
    </row>
    <row r="5579" spans="1:6" hidden="1" x14ac:dyDescent="0.3">
      <c r="A5579" t="s">
        <v>5</v>
      </c>
      <c r="B5579" t="s">
        <v>22</v>
      </c>
      <c r="C5579">
        <v>200</v>
      </c>
      <c r="D5579">
        <v>93650737268700</v>
      </c>
      <c r="E5579">
        <v>93650739506900</v>
      </c>
      <c r="F5579">
        <f t="shared" si="87"/>
        <v>2.2382</v>
      </c>
    </row>
    <row r="5580" spans="1:6" hidden="1" x14ac:dyDescent="0.3">
      <c r="A5580" t="s">
        <v>5</v>
      </c>
      <c r="B5580" t="s">
        <v>20</v>
      </c>
      <c r="C5580">
        <v>200</v>
      </c>
      <c r="D5580">
        <v>93650742413500</v>
      </c>
      <c r="E5580">
        <v>93650744209900</v>
      </c>
      <c r="F5580">
        <f t="shared" si="87"/>
        <v>1.7964</v>
      </c>
    </row>
    <row r="5581" spans="1:6" hidden="1" x14ac:dyDescent="0.3">
      <c r="A5581" t="s">
        <v>5</v>
      </c>
      <c r="B5581" t="s">
        <v>21</v>
      </c>
      <c r="C5581">
        <v>200</v>
      </c>
      <c r="D5581">
        <v>93650747527800</v>
      </c>
      <c r="E5581">
        <v>93650748940700</v>
      </c>
      <c r="F5581">
        <f t="shared" si="87"/>
        <v>1.4129</v>
      </c>
    </row>
    <row r="5582" spans="1:6" x14ac:dyDescent="0.3">
      <c r="A5582" t="s">
        <v>5</v>
      </c>
      <c r="B5582" t="s">
        <v>33</v>
      </c>
      <c r="C5582">
        <v>200</v>
      </c>
      <c r="D5582">
        <v>93650751300900</v>
      </c>
      <c r="E5582">
        <v>93650759633500</v>
      </c>
      <c r="F5582">
        <f t="shared" si="87"/>
        <v>8.3325999999999993</v>
      </c>
    </row>
    <row r="5583" spans="1:6" hidden="1" x14ac:dyDescent="0.3">
      <c r="A5583" t="s">
        <v>5</v>
      </c>
      <c r="B5583" t="s">
        <v>8</v>
      </c>
      <c r="C5583">
        <v>200</v>
      </c>
      <c r="D5583">
        <v>93650996634400</v>
      </c>
      <c r="E5583">
        <v>93650998061600</v>
      </c>
      <c r="F5583">
        <f t="shared" si="87"/>
        <v>1.4272</v>
      </c>
    </row>
    <row r="5584" spans="1:6" hidden="1" x14ac:dyDescent="0.3">
      <c r="A5584" t="s">
        <v>5</v>
      </c>
      <c r="B5584" t="s">
        <v>17</v>
      </c>
      <c r="C5584">
        <v>200</v>
      </c>
      <c r="D5584">
        <v>93651001537100</v>
      </c>
      <c r="E5584">
        <v>93651003768800</v>
      </c>
      <c r="F5584">
        <f t="shared" si="87"/>
        <v>2.2317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93651006862300</v>
      </c>
      <c r="E5585">
        <v>93651008300700</v>
      </c>
      <c r="F5585">
        <f t="shared" si="87"/>
        <v>1.4383999999999999</v>
      </c>
    </row>
    <row r="5586" spans="1:6" hidden="1" x14ac:dyDescent="0.3">
      <c r="A5586" t="s">
        <v>5</v>
      </c>
      <c r="B5586" t="s">
        <v>11</v>
      </c>
      <c r="C5586">
        <v>200</v>
      </c>
      <c r="D5586">
        <v>93651010587100</v>
      </c>
      <c r="E5586">
        <v>93651011847200</v>
      </c>
      <c r="F5586">
        <f t="shared" si="87"/>
        <v>1.2601</v>
      </c>
    </row>
    <row r="5587" spans="1:6" hidden="1" x14ac:dyDescent="0.3">
      <c r="A5587" t="s">
        <v>5</v>
      </c>
      <c r="B5587" t="s">
        <v>13</v>
      </c>
      <c r="C5587">
        <v>200</v>
      </c>
      <c r="D5587">
        <v>93651013629600</v>
      </c>
      <c r="E5587">
        <v>93651015115600</v>
      </c>
      <c r="F5587">
        <f t="shared" si="87"/>
        <v>1.486</v>
      </c>
    </row>
    <row r="5588" spans="1:6" hidden="1" x14ac:dyDescent="0.3">
      <c r="A5588" t="s">
        <v>5</v>
      </c>
      <c r="B5588" t="s">
        <v>15</v>
      </c>
      <c r="C5588">
        <v>200</v>
      </c>
      <c r="D5588">
        <v>93651017385700</v>
      </c>
      <c r="E5588">
        <v>93651018780700</v>
      </c>
      <c r="F5588">
        <f t="shared" si="87"/>
        <v>1.395</v>
      </c>
    </row>
    <row r="5589" spans="1:6" hidden="1" x14ac:dyDescent="0.3">
      <c r="A5589" t="s">
        <v>5</v>
      </c>
      <c r="B5589" t="s">
        <v>16</v>
      </c>
      <c r="C5589">
        <v>200</v>
      </c>
      <c r="D5589">
        <v>93651020610100</v>
      </c>
      <c r="E5589">
        <v>93651021955400</v>
      </c>
      <c r="F5589">
        <f t="shared" si="87"/>
        <v>1.3452999999999999</v>
      </c>
    </row>
    <row r="5590" spans="1:6" hidden="1" x14ac:dyDescent="0.3">
      <c r="A5590" t="s">
        <v>5</v>
      </c>
      <c r="B5590" t="s">
        <v>10</v>
      </c>
      <c r="C5590">
        <v>200</v>
      </c>
      <c r="D5590">
        <v>93651023976800</v>
      </c>
      <c r="E5590">
        <v>93651025237300</v>
      </c>
      <c r="F5590">
        <f t="shared" si="87"/>
        <v>1.2605</v>
      </c>
    </row>
    <row r="5591" spans="1:6" hidden="1" x14ac:dyDescent="0.3">
      <c r="A5591" t="s">
        <v>5</v>
      </c>
      <c r="B5591" t="s">
        <v>18</v>
      </c>
      <c r="C5591">
        <v>200</v>
      </c>
      <c r="D5591">
        <v>93651027025700</v>
      </c>
      <c r="E5591">
        <v>93651028325700</v>
      </c>
      <c r="F5591">
        <f t="shared" si="87"/>
        <v>1.3</v>
      </c>
    </row>
    <row r="5592" spans="1:6" hidden="1" x14ac:dyDescent="0.3">
      <c r="A5592" t="s">
        <v>5</v>
      </c>
      <c r="B5592" t="s">
        <v>12</v>
      </c>
      <c r="C5592">
        <v>200</v>
      </c>
      <c r="D5592">
        <v>93651030483800</v>
      </c>
      <c r="E5592">
        <v>93651031802300</v>
      </c>
      <c r="F5592">
        <f t="shared" si="87"/>
        <v>1.3185</v>
      </c>
    </row>
    <row r="5593" spans="1:6" hidden="1" x14ac:dyDescent="0.3">
      <c r="A5593" t="s">
        <v>5</v>
      </c>
      <c r="B5593" t="s">
        <v>19</v>
      </c>
      <c r="C5593">
        <v>200</v>
      </c>
      <c r="D5593">
        <v>93651034266900</v>
      </c>
      <c r="E5593">
        <v>93651035573300</v>
      </c>
      <c r="F5593">
        <f t="shared" si="87"/>
        <v>1.3064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93651037241200</v>
      </c>
      <c r="E5594">
        <v>93651038524400</v>
      </c>
      <c r="F5594">
        <f t="shared" si="87"/>
        <v>1.2831999999999999</v>
      </c>
    </row>
    <row r="5595" spans="1:6" hidden="1" x14ac:dyDescent="0.3">
      <c r="A5595" t="s">
        <v>5</v>
      </c>
      <c r="B5595" t="s">
        <v>22</v>
      </c>
      <c r="C5595">
        <v>200</v>
      </c>
      <c r="D5595">
        <v>93651040245000</v>
      </c>
      <c r="E5595">
        <v>93651041829200</v>
      </c>
      <c r="F5595">
        <f t="shared" si="87"/>
        <v>1.5842000000000001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93651044797900</v>
      </c>
      <c r="E5596">
        <v>93651046988400</v>
      </c>
      <c r="F5596">
        <f t="shared" si="87"/>
        <v>2.1905000000000001</v>
      </c>
    </row>
    <row r="5597" spans="1:6" hidden="1" x14ac:dyDescent="0.3">
      <c r="A5597" t="s">
        <v>5</v>
      </c>
      <c r="B5597" t="s">
        <v>21</v>
      </c>
      <c r="C5597">
        <v>200</v>
      </c>
      <c r="D5597">
        <v>93651050376500</v>
      </c>
      <c r="E5597">
        <v>93651051789600</v>
      </c>
      <c r="F5597">
        <f t="shared" si="87"/>
        <v>1.4131</v>
      </c>
    </row>
    <row r="5598" spans="1:6" x14ac:dyDescent="0.3">
      <c r="A5598" t="s">
        <v>28</v>
      </c>
      <c r="B5598" t="s">
        <v>33</v>
      </c>
      <c r="C5598">
        <v>500</v>
      </c>
      <c r="D5598">
        <v>93651054281200</v>
      </c>
      <c r="E5598">
        <v>93651082347700</v>
      </c>
      <c r="F5598">
        <f t="shared" si="87"/>
        <v>28.066500000000001</v>
      </c>
    </row>
    <row r="5599" spans="1:6" hidden="1" x14ac:dyDescent="0.3">
      <c r="A5599" t="s">
        <v>5</v>
      </c>
      <c r="B5599" t="s">
        <v>8</v>
      </c>
      <c r="C5599">
        <v>200</v>
      </c>
      <c r="D5599">
        <v>93651347154300</v>
      </c>
      <c r="E5599">
        <v>93651353402400</v>
      </c>
      <c r="F5599">
        <f t="shared" si="87"/>
        <v>6.2481</v>
      </c>
    </row>
    <row r="5600" spans="1:6" hidden="1" x14ac:dyDescent="0.3">
      <c r="A5600" t="s">
        <v>5</v>
      </c>
      <c r="B5600" t="s">
        <v>9</v>
      </c>
      <c r="C5600">
        <v>200</v>
      </c>
      <c r="D5600">
        <v>93651355221000</v>
      </c>
      <c r="E5600">
        <v>93651356677300</v>
      </c>
      <c r="F5600">
        <f t="shared" si="87"/>
        <v>1.4562999999999999</v>
      </c>
    </row>
    <row r="5601" spans="1:6" hidden="1" x14ac:dyDescent="0.3">
      <c r="A5601" t="s">
        <v>5</v>
      </c>
      <c r="B5601" t="s">
        <v>11</v>
      </c>
      <c r="C5601">
        <v>200</v>
      </c>
      <c r="D5601">
        <v>93651358586100</v>
      </c>
      <c r="E5601">
        <v>93651359779900</v>
      </c>
      <c r="F5601">
        <f t="shared" si="87"/>
        <v>1.1938</v>
      </c>
    </row>
    <row r="5602" spans="1:6" hidden="1" x14ac:dyDescent="0.3">
      <c r="A5602" t="s">
        <v>5</v>
      </c>
      <c r="B5602" t="s">
        <v>13</v>
      </c>
      <c r="C5602">
        <v>200</v>
      </c>
      <c r="D5602">
        <v>93651361545500</v>
      </c>
      <c r="E5602">
        <v>93651363432900</v>
      </c>
      <c r="F5602">
        <f t="shared" si="87"/>
        <v>1.8874</v>
      </c>
    </row>
    <row r="5603" spans="1:6" hidden="1" x14ac:dyDescent="0.3">
      <c r="A5603" t="s">
        <v>5</v>
      </c>
      <c r="B5603" t="s">
        <v>15</v>
      </c>
      <c r="C5603">
        <v>200</v>
      </c>
      <c r="D5603">
        <v>93651365476400</v>
      </c>
      <c r="E5603">
        <v>93651366701900</v>
      </c>
      <c r="F5603">
        <f t="shared" si="87"/>
        <v>1.2255</v>
      </c>
    </row>
    <row r="5604" spans="1:6" hidden="1" x14ac:dyDescent="0.3">
      <c r="A5604" t="s">
        <v>5</v>
      </c>
      <c r="B5604" t="s">
        <v>16</v>
      </c>
      <c r="C5604">
        <v>200</v>
      </c>
      <c r="D5604">
        <v>93651368536800</v>
      </c>
      <c r="E5604">
        <v>93651370073800</v>
      </c>
      <c r="F5604">
        <f t="shared" si="87"/>
        <v>1.5369999999999999</v>
      </c>
    </row>
    <row r="5605" spans="1:6" hidden="1" x14ac:dyDescent="0.3">
      <c r="A5605" t="s">
        <v>5</v>
      </c>
      <c r="B5605" t="s">
        <v>17</v>
      </c>
      <c r="C5605">
        <v>200</v>
      </c>
      <c r="D5605">
        <v>93651371871000</v>
      </c>
      <c r="E5605">
        <v>93651373219600</v>
      </c>
      <c r="F5605">
        <f t="shared" si="87"/>
        <v>1.3486</v>
      </c>
    </row>
    <row r="5606" spans="1:6" hidden="1" x14ac:dyDescent="0.3">
      <c r="A5606" t="s">
        <v>5</v>
      </c>
      <c r="B5606" t="s">
        <v>10</v>
      </c>
      <c r="C5606">
        <v>200</v>
      </c>
      <c r="D5606">
        <v>93651375293800</v>
      </c>
      <c r="E5606">
        <v>93651376614000</v>
      </c>
      <c r="F5606">
        <f t="shared" si="87"/>
        <v>1.3202</v>
      </c>
    </row>
    <row r="5607" spans="1:6" hidden="1" x14ac:dyDescent="0.3">
      <c r="A5607" t="s">
        <v>5</v>
      </c>
      <c r="B5607" t="s">
        <v>18</v>
      </c>
      <c r="C5607">
        <v>200</v>
      </c>
      <c r="D5607">
        <v>93651378285500</v>
      </c>
      <c r="E5607">
        <v>93651379587200</v>
      </c>
      <c r="F5607">
        <f t="shared" si="87"/>
        <v>1.3017000000000001</v>
      </c>
    </row>
    <row r="5608" spans="1:6" hidden="1" x14ac:dyDescent="0.3">
      <c r="A5608" t="s">
        <v>5</v>
      </c>
      <c r="B5608" t="s">
        <v>12</v>
      </c>
      <c r="C5608">
        <v>200</v>
      </c>
      <c r="D5608">
        <v>93651381610600</v>
      </c>
      <c r="E5608">
        <v>93651382890400</v>
      </c>
      <c r="F5608">
        <f t="shared" si="87"/>
        <v>1.2798</v>
      </c>
    </row>
    <row r="5609" spans="1:6" hidden="1" x14ac:dyDescent="0.3">
      <c r="A5609" t="s">
        <v>5</v>
      </c>
      <c r="B5609" t="s">
        <v>19</v>
      </c>
      <c r="C5609">
        <v>200</v>
      </c>
      <c r="D5609">
        <v>93651385576500</v>
      </c>
      <c r="E5609">
        <v>93651386845900</v>
      </c>
      <c r="F5609">
        <f t="shared" si="87"/>
        <v>1.2694000000000001</v>
      </c>
    </row>
    <row r="5610" spans="1:6" hidden="1" x14ac:dyDescent="0.3">
      <c r="A5610" t="s">
        <v>5</v>
      </c>
      <c r="B5610" t="s">
        <v>14</v>
      </c>
      <c r="C5610">
        <v>200</v>
      </c>
      <c r="D5610">
        <v>93651388514600</v>
      </c>
      <c r="E5610">
        <v>93651389724500</v>
      </c>
      <c r="F5610">
        <f t="shared" si="87"/>
        <v>1.2099</v>
      </c>
    </row>
    <row r="5611" spans="1:6" hidden="1" x14ac:dyDescent="0.3">
      <c r="A5611" t="s">
        <v>5</v>
      </c>
      <c r="B5611" t="s">
        <v>22</v>
      </c>
      <c r="C5611">
        <v>200</v>
      </c>
      <c r="D5611">
        <v>93651391432000</v>
      </c>
      <c r="E5611">
        <v>93651393245400</v>
      </c>
      <c r="F5611">
        <f t="shared" si="87"/>
        <v>1.8133999999999999</v>
      </c>
    </row>
    <row r="5612" spans="1:6" hidden="1" x14ac:dyDescent="0.3">
      <c r="A5612" t="s">
        <v>5</v>
      </c>
      <c r="B5612" t="s">
        <v>20</v>
      </c>
      <c r="C5612">
        <v>200</v>
      </c>
      <c r="D5612">
        <v>93651395970200</v>
      </c>
      <c r="E5612">
        <v>93651397645300</v>
      </c>
      <c r="F5612">
        <f t="shared" si="87"/>
        <v>1.6751</v>
      </c>
    </row>
    <row r="5613" spans="1:6" hidden="1" x14ac:dyDescent="0.3">
      <c r="A5613" t="s">
        <v>5</v>
      </c>
      <c r="B5613" t="s">
        <v>21</v>
      </c>
      <c r="C5613">
        <v>200</v>
      </c>
      <c r="D5613">
        <v>93651400867000</v>
      </c>
      <c r="E5613">
        <v>93651402116500</v>
      </c>
      <c r="F5613">
        <f t="shared" si="87"/>
        <v>1.2495000000000001</v>
      </c>
    </row>
    <row r="5614" spans="1:6" x14ac:dyDescent="0.3">
      <c r="A5614" t="s">
        <v>5</v>
      </c>
      <c r="B5614" t="s">
        <v>33</v>
      </c>
      <c r="C5614">
        <v>200</v>
      </c>
      <c r="D5614">
        <v>93651404510100</v>
      </c>
      <c r="E5614">
        <v>93651412608800</v>
      </c>
      <c r="F5614">
        <f t="shared" si="87"/>
        <v>8.0986999999999991</v>
      </c>
    </row>
    <row r="5615" spans="1:6" hidden="1" x14ac:dyDescent="0.3">
      <c r="A5615" t="s">
        <v>5</v>
      </c>
      <c r="B5615" t="s">
        <v>8</v>
      </c>
      <c r="C5615">
        <v>200</v>
      </c>
      <c r="D5615">
        <v>93651681252900</v>
      </c>
      <c r="E5615">
        <v>93651683405600</v>
      </c>
      <c r="F5615">
        <f t="shared" si="87"/>
        <v>2.1526999999999998</v>
      </c>
    </row>
    <row r="5616" spans="1:6" hidden="1" x14ac:dyDescent="0.3">
      <c r="A5616" t="s">
        <v>5</v>
      </c>
      <c r="B5616" t="s">
        <v>9</v>
      </c>
      <c r="C5616">
        <v>200</v>
      </c>
      <c r="D5616">
        <v>93651686325100</v>
      </c>
      <c r="E5616">
        <v>93651687957500</v>
      </c>
      <c r="F5616">
        <f t="shared" si="87"/>
        <v>1.6324000000000001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93651690626600</v>
      </c>
      <c r="E5617">
        <v>93651692130300</v>
      </c>
      <c r="F5617">
        <f t="shared" si="87"/>
        <v>1.5037</v>
      </c>
    </row>
    <row r="5618" spans="1:6" hidden="1" x14ac:dyDescent="0.3">
      <c r="A5618" t="s">
        <v>5</v>
      </c>
      <c r="B5618" t="s">
        <v>18</v>
      </c>
      <c r="C5618">
        <v>200</v>
      </c>
      <c r="D5618">
        <v>93651694373100</v>
      </c>
      <c r="E5618">
        <v>93651695981600</v>
      </c>
      <c r="F5618">
        <f t="shared" si="87"/>
        <v>1.6085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93651698649600</v>
      </c>
      <c r="E5619">
        <v>93651700305200</v>
      </c>
      <c r="F5619">
        <f t="shared" si="87"/>
        <v>1.6556</v>
      </c>
    </row>
    <row r="5620" spans="1:6" hidden="1" x14ac:dyDescent="0.3">
      <c r="A5620" t="s">
        <v>5</v>
      </c>
      <c r="B5620" t="s">
        <v>15</v>
      </c>
      <c r="C5620">
        <v>200</v>
      </c>
      <c r="D5620">
        <v>93651703224800</v>
      </c>
      <c r="E5620">
        <v>93651705500200</v>
      </c>
      <c r="F5620">
        <f t="shared" si="87"/>
        <v>2.2753999999999999</v>
      </c>
    </row>
    <row r="5621" spans="1:6" hidden="1" x14ac:dyDescent="0.3">
      <c r="A5621" t="s">
        <v>5</v>
      </c>
      <c r="B5621" t="s">
        <v>16</v>
      </c>
      <c r="C5621">
        <v>200</v>
      </c>
      <c r="D5621">
        <v>93651708431100</v>
      </c>
      <c r="E5621">
        <v>93651710473000</v>
      </c>
      <c r="F5621">
        <f t="shared" si="87"/>
        <v>2.0419</v>
      </c>
    </row>
    <row r="5622" spans="1:6" hidden="1" x14ac:dyDescent="0.3">
      <c r="A5622" t="s">
        <v>5</v>
      </c>
      <c r="B5622" t="s">
        <v>17</v>
      </c>
      <c r="C5622">
        <v>200</v>
      </c>
      <c r="D5622">
        <v>93651712855400</v>
      </c>
      <c r="E5622">
        <v>93651714537900</v>
      </c>
      <c r="F5622">
        <f t="shared" si="87"/>
        <v>1.6825000000000001</v>
      </c>
    </row>
    <row r="5623" spans="1:6" hidden="1" x14ac:dyDescent="0.3">
      <c r="A5623" t="s">
        <v>5</v>
      </c>
      <c r="B5623" t="s">
        <v>10</v>
      </c>
      <c r="C5623">
        <v>200</v>
      </c>
      <c r="D5623">
        <v>93651718056800</v>
      </c>
      <c r="E5623">
        <v>93651720649900</v>
      </c>
      <c r="F5623">
        <f t="shared" si="87"/>
        <v>2.5931000000000002</v>
      </c>
    </row>
    <row r="5624" spans="1:6" hidden="1" x14ac:dyDescent="0.3">
      <c r="A5624" t="s">
        <v>5</v>
      </c>
      <c r="B5624" t="s">
        <v>12</v>
      </c>
      <c r="C5624">
        <v>200</v>
      </c>
      <c r="D5624">
        <v>93651723808500</v>
      </c>
      <c r="E5624">
        <v>93651726145200</v>
      </c>
      <c r="F5624">
        <f t="shared" si="87"/>
        <v>2.3367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93651729732500</v>
      </c>
      <c r="E5625">
        <v>93651731261000</v>
      </c>
      <c r="F5625">
        <f t="shared" si="87"/>
        <v>1.5285</v>
      </c>
    </row>
    <row r="5626" spans="1:6" hidden="1" x14ac:dyDescent="0.3">
      <c r="A5626" t="s">
        <v>5</v>
      </c>
      <c r="B5626" t="s">
        <v>14</v>
      </c>
      <c r="C5626">
        <v>200</v>
      </c>
      <c r="D5626">
        <v>93651733398200</v>
      </c>
      <c r="E5626">
        <v>93651734997200</v>
      </c>
      <c r="F5626">
        <f t="shared" si="87"/>
        <v>1.599</v>
      </c>
    </row>
    <row r="5627" spans="1:6" hidden="1" x14ac:dyDescent="0.3">
      <c r="A5627" t="s">
        <v>5</v>
      </c>
      <c r="B5627" t="s">
        <v>27</v>
      </c>
      <c r="C5627">
        <v>200</v>
      </c>
      <c r="D5627">
        <v>93651737599000</v>
      </c>
      <c r="E5627">
        <v>93651760098200</v>
      </c>
      <c r="F5627">
        <f t="shared" si="87"/>
        <v>22.499199999999998</v>
      </c>
    </row>
    <row r="5628" spans="1:6" hidden="1" x14ac:dyDescent="0.3">
      <c r="A5628" t="s">
        <v>5</v>
      </c>
      <c r="B5628" t="s">
        <v>22</v>
      </c>
      <c r="C5628">
        <v>200</v>
      </c>
      <c r="D5628">
        <v>93651772070800</v>
      </c>
      <c r="E5628">
        <v>93651774176100</v>
      </c>
      <c r="F5628">
        <f t="shared" si="87"/>
        <v>2.1053000000000002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93651777375900</v>
      </c>
      <c r="E5629">
        <v>93651779225900</v>
      </c>
      <c r="F5629">
        <f t="shared" si="87"/>
        <v>1.85</v>
      </c>
    </row>
    <row r="5630" spans="1:6" x14ac:dyDescent="0.3">
      <c r="A5630" t="s">
        <v>28</v>
      </c>
      <c r="B5630" t="s">
        <v>33</v>
      </c>
      <c r="C5630">
        <v>500</v>
      </c>
      <c r="D5630">
        <v>93651782876800</v>
      </c>
      <c r="E5630">
        <v>93651819162400</v>
      </c>
      <c r="F5630">
        <f t="shared" si="87"/>
        <v>36.285600000000002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93652090834100</v>
      </c>
      <c r="E5631">
        <v>93652092270300</v>
      </c>
      <c r="F5631">
        <f t="shared" si="87"/>
        <v>1.4361999999999999</v>
      </c>
    </row>
    <row r="5632" spans="1:6" hidden="1" x14ac:dyDescent="0.3">
      <c r="A5632" t="s">
        <v>5</v>
      </c>
      <c r="B5632" t="s">
        <v>9</v>
      </c>
      <c r="C5632">
        <v>200</v>
      </c>
      <c r="D5632">
        <v>93652094112800</v>
      </c>
      <c r="E5632">
        <v>93652095520600</v>
      </c>
      <c r="F5632">
        <f t="shared" si="87"/>
        <v>1.4077999999999999</v>
      </c>
    </row>
    <row r="5633" spans="1:6" hidden="1" x14ac:dyDescent="0.3">
      <c r="A5633" t="s">
        <v>5</v>
      </c>
      <c r="B5633" t="s">
        <v>11</v>
      </c>
      <c r="C5633">
        <v>200</v>
      </c>
      <c r="D5633">
        <v>93652097741400</v>
      </c>
      <c r="E5633">
        <v>93652099004900</v>
      </c>
      <c r="F5633">
        <f t="shared" si="87"/>
        <v>1.2635000000000001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93652100600800</v>
      </c>
      <c r="E5634">
        <v>93652102183200</v>
      </c>
      <c r="F5634">
        <f t="shared" si="87"/>
        <v>1.5824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93652104331100</v>
      </c>
      <c r="E5635">
        <v>93652105645700</v>
      </c>
      <c r="F5635">
        <f t="shared" ref="F5635:F5698" si="88">(E5635-D5635)/1000000</f>
        <v>1.3146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93652107655700</v>
      </c>
      <c r="E5636">
        <v>93652109684600</v>
      </c>
      <c r="F5636">
        <f t="shared" si="88"/>
        <v>2.0289000000000001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93652111665700</v>
      </c>
      <c r="E5637">
        <v>93652113075200</v>
      </c>
      <c r="F5637">
        <f t="shared" si="88"/>
        <v>1.4095</v>
      </c>
    </row>
    <row r="5638" spans="1:6" hidden="1" x14ac:dyDescent="0.3">
      <c r="A5638" t="s">
        <v>5</v>
      </c>
      <c r="B5638" t="s">
        <v>10</v>
      </c>
      <c r="C5638">
        <v>200</v>
      </c>
      <c r="D5638">
        <v>93652115807600</v>
      </c>
      <c r="E5638">
        <v>93652117807900</v>
      </c>
      <c r="F5638">
        <f t="shared" si="88"/>
        <v>2.0003000000000002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93652120326200</v>
      </c>
      <c r="E5639">
        <v>93652122383500</v>
      </c>
      <c r="F5639">
        <f t="shared" si="88"/>
        <v>2.0573000000000001</v>
      </c>
    </row>
    <row r="5640" spans="1:6" hidden="1" x14ac:dyDescent="0.3">
      <c r="A5640" t="s">
        <v>5</v>
      </c>
      <c r="B5640" t="s">
        <v>12</v>
      </c>
      <c r="C5640">
        <v>200</v>
      </c>
      <c r="D5640">
        <v>93652125304100</v>
      </c>
      <c r="E5640">
        <v>93652127291200</v>
      </c>
      <c r="F5640">
        <f t="shared" si="88"/>
        <v>1.9871000000000001</v>
      </c>
    </row>
    <row r="5641" spans="1:6" hidden="1" x14ac:dyDescent="0.3">
      <c r="A5641" t="s">
        <v>5</v>
      </c>
      <c r="B5641" t="s">
        <v>19</v>
      </c>
      <c r="C5641">
        <v>200</v>
      </c>
      <c r="D5641">
        <v>93652130452200</v>
      </c>
      <c r="E5641">
        <v>93652132082200</v>
      </c>
      <c r="F5641">
        <f t="shared" si="88"/>
        <v>1.63</v>
      </c>
    </row>
    <row r="5642" spans="1:6" hidden="1" x14ac:dyDescent="0.3">
      <c r="A5642" t="s">
        <v>5</v>
      </c>
      <c r="B5642" t="s">
        <v>14</v>
      </c>
      <c r="C5642">
        <v>200</v>
      </c>
      <c r="D5642">
        <v>93652134040100</v>
      </c>
      <c r="E5642">
        <v>93652135832700</v>
      </c>
      <c r="F5642">
        <f t="shared" si="88"/>
        <v>1.7926</v>
      </c>
    </row>
    <row r="5643" spans="1:6" hidden="1" x14ac:dyDescent="0.3">
      <c r="A5643" t="s">
        <v>5</v>
      </c>
      <c r="B5643" t="s">
        <v>22</v>
      </c>
      <c r="C5643">
        <v>200</v>
      </c>
      <c r="D5643">
        <v>93652138225100</v>
      </c>
      <c r="E5643">
        <v>93652140520500</v>
      </c>
      <c r="F5643">
        <f t="shared" si="88"/>
        <v>2.2953999999999999</v>
      </c>
    </row>
    <row r="5644" spans="1:6" hidden="1" x14ac:dyDescent="0.3">
      <c r="A5644" t="s">
        <v>5</v>
      </c>
      <c r="B5644" t="s">
        <v>20</v>
      </c>
      <c r="C5644">
        <v>200</v>
      </c>
      <c r="D5644">
        <v>93652143299000</v>
      </c>
      <c r="E5644">
        <v>93652145126500</v>
      </c>
      <c r="F5644">
        <f t="shared" si="88"/>
        <v>1.8274999999999999</v>
      </c>
    </row>
    <row r="5645" spans="1:6" hidden="1" x14ac:dyDescent="0.3">
      <c r="A5645" t="s">
        <v>5</v>
      </c>
      <c r="B5645" t="s">
        <v>21</v>
      </c>
      <c r="C5645">
        <v>200</v>
      </c>
      <c r="D5645">
        <v>93652148465700</v>
      </c>
      <c r="E5645">
        <v>93652149773000</v>
      </c>
      <c r="F5645">
        <f t="shared" si="88"/>
        <v>1.3072999999999999</v>
      </c>
    </row>
    <row r="5646" spans="1:6" x14ac:dyDescent="0.3">
      <c r="A5646" t="s">
        <v>5</v>
      </c>
      <c r="B5646" t="s">
        <v>33</v>
      </c>
      <c r="C5646">
        <v>200</v>
      </c>
      <c r="D5646">
        <v>93652152905200</v>
      </c>
      <c r="E5646">
        <v>93652160190200</v>
      </c>
      <c r="F5646">
        <f t="shared" si="88"/>
        <v>7.2850000000000001</v>
      </c>
    </row>
    <row r="5647" spans="1:6" hidden="1" x14ac:dyDescent="0.3">
      <c r="A5647" t="s">
        <v>5</v>
      </c>
      <c r="B5647" t="s">
        <v>8</v>
      </c>
      <c r="C5647">
        <v>200</v>
      </c>
      <c r="D5647">
        <v>93652384903500</v>
      </c>
      <c r="E5647">
        <v>93652386432700</v>
      </c>
      <c r="F5647">
        <f t="shared" si="88"/>
        <v>1.5291999999999999</v>
      </c>
    </row>
    <row r="5648" spans="1:6" hidden="1" x14ac:dyDescent="0.3">
      <c r="A5648" t="s">
        <v>5</v>
      </c>
      <c r="B5648" t="s">
        <v>9</v>
      </c>
      <c r="C5648">
        <v>200</v>
      </c>
      <c r="D5648">
        <v>93652389016200</v>
      </c>
      <c r="E5648">
        <v>93652391286800</v>
      </c>
      <c r="F5648">
        <f t="shared" si="88"/>
        <v>2.2706</v>
      </c>
    </row>
    <row r="5649" spans="1:6" hidden="1" x14ac:dyDescent="0.3">
      <c r="A5649" t="s">
        <v>5</v>
      </c>
      <c r="B5649" t="s">
        <v>11</v>
      </c>
      <c r="C5649">
        <v>200</v>
      </c>
      <c r="D5649">
        <v>93652394111300</v>
      </c>
      <c r="E5649">
        <v>93652395636000</v>
      </c>
      <c r="F5649">
        <f t="shared" si="88"/>
        <v>1.5246999999999999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93652397823500</v>
      </c>
      <c r="E5650">
        <v>93652399865400</v>
      </c>
      <c r="F5650">
        <f t="shared" si="88"/>
        <v>2.0419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93652402204400</v>
      </c>
      <c r="E5651">
        <v>93652403714300</v>
      </c>
      <c r="F5651">
        <f t="shared" si="88"/>
        <v>1.5099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93652405632300</v>
      </c>
      <c r="E5652">
        <v>93652407063200</v>
      </c>
      <c r="F5652">
        <f t="shared" si="88"/>
        <v>1.4309000000000001</v>
      </c>
    </row>
    <row r="5653" spans="1:6" hidden="1" x14ac:dyDescent="0.3">
      <c r="A5653" t="s">
        <v>5</v>
      </c>
      <c r="B5653" t="s">
        <v>14</v>
      </c>
      <c r="C5653">
        <v>200</v>
      </c>
      <c r="D5653">
        <v>93652408940900</v>
      </c>
      <c r="E5653">
        <v>93652410350900</v>
      </c>
      <c r="F5653">
        <f t="shared" si="88"/>
        <v>1.41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93652412201800</v>
      </c>
      <c r="E5654">
        <v>93652413805400</v>
      </c>
      <c r="F5654">
        <f t="shared" si="88"/>
        <v>1.6035999999999999</v>
      </c>
    </row>
    <row r="5655" spans="1:6" hidden="1" x14ac:dyDescent="0.3">
      <c r="A5655" t="s">
        <v>5</v>
      </c>
      <c r="B5655" t="s">
        <v>10</v>
      </c>
      <c r="C5655">
        <v>200</v>
      </c>
      <c r="D5655">
        <v>93652416223800</v>
      </c>
      <c r="E5655">
        <v>93652417661500</v>
      </c>
      <c r="F5655">
        <f t="shared" si="88"/>
        <v>1.4377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93652419961200</v>
      </c>
      <c r="E5656">
        <v>93652422230600</v>
      </c>
      <c r="F5656">
        <f t="shared" si="88"/>
        <v>2.2694000000000001</v>
      </c>
    </row>
    <row r="5657" spans="1:6" hidden="1" x14ac:dyDescent="0.3">
      <c r="A5657" t="s">
        <v>5</v>
      </c>
      <c r="B5657" t="s">
        <v>12</v>
      </c>
      <c r="C5657">
        <v>200</v>
      </c>
      <c r="D5657">
        <v>93652425122300</v>
      </c>
      <c r="E5657">
        <v>93652426751500</v>
      </c>
      <c r="F5657">
        <f t="shared" si="88"/>
        <v>1.6292</v>
      </c>
    </row>
    <row r="5658" spans="1:6" hidden="1" x14ac:dyDescent="0.3">
      <c r="A5658" t="s">
        <v>5</v>
      </c>
      <c r="B5658" t="s">
        <v>19</v>
      </c>
      <c r="C5658">
        <v>200</v>
      </c>
      <c r="D5658">
        <v>93652429512400</v>
      </c>
      <c r="E5658">
        <v>93652430925300</v>
      </c>
      <c r="F5658">
        <f t="shared" si="88"/>
        <v>1.4129</v>
      </c>
    </row>
    <row r="5659" spans="1:6" hidden="1" x14ac:dyDescent="0.3">
      <c r="A5659" t="s">
        <v>5</v>
      </c>
      <c r="B5659" t="s">
        <v>22</v>
      </c>
      <c r="C5659">
        <v>200</v>
      </c>
      <c r="D5659">
        <v>93652432937300</v>
      </c>
      <c r="E5659">
        <v>93652434881500</v>
      </c>
      <c r="F5659">
        <f t="shared" si="88"/>
        <v>1.9441999999999999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93652439198500</v>
      </c>
      <c r="E5660">
        <v>93652441466100</v>
      </c>
      <c r="F5660">
        <f t="shared" si="88"/>
        <v>2.2675999999999998</v>
      </c>
    </row>
    <row r="5661" spans="1:6" hidden="1" x14ac:dyDescent="0.3">
      <c r="A5661" t="s">
        <v>5</v>
      </c>
      <c r="B5661" t="s">
        <v>27</v>
      </c>
      <c r="C5661">
        <v>200</v>
      </c>
      <c r="D5661">
        <v>93652445991600</v>
      </c>
      <c r="E5661">
        <v>93652447542300</v>
      </c>
      <c r="F5661">
        <f t="shared" si="88"/>
        <v>1.5507</v>
      </c>
    </row>
    <row r="5662" spans="1:6" x14ac:dyDescent="0.3">
      <c r="A5662" t="s">
        <v>28</v>
      </c>
      <c r="B5662" t="s">
        <v>33</v>
      </c>
      <c r="C5662">
        <v>500</v>
      </c>
      <c r="D5662">
        <v>93652453641500</v>
      </c>
      <c r="E5662">
        <v>93652486041200</v>
      </c>
      <c r="F5662">
        <f t="shared" si="88"/>
        <v>32.399700000000003</v>
      </c>
    </row>
    <row r="5663" spans="1:6" hidden="1" x14ac:dyDescent="0.3">
      <c r="A5663" t="s">
        <v>5</v>
      </c>
      <c r="B5663" t="s">
        <v>8</v>
      </c>
      <c r="C5663">
        <v>200</v>
      </c>
      <c r="D5663">
        <v>93652865883600</v>
      </c>
      <c r="E5663">
        <v>93652867469900</v>
      </c>
      <c r="F5663">
        <f t="shared" si="88"/>
        <v>1.5863</v>
      </c>
    </row>
    <row r="5664" spans="1:6" hidden="1" x14ac:dyDescent="0.3">
      <c r="A5664" t="s">
        <v>5</v>
      </c>
      <c r="B5664" t="s">
        <v>9</v>
      </c>
      <c r="C5664">
        <v>200</v>
      </c>
      <c r="D5664">
        <v>93652869476800</v>
      </c>
      <c r="E5664">
        <v>93652871126000</v>
      </c>
      <c r="F5664">
        <f t="shared" si="88"/>
        <v>1.6492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93652873948100</v>
      </c>
      <c r="E5665">
        <v>93652875392700</v>
      </c>
      <c r="F5665">
        <f t="shared" si="88"/>
        <v>1.4446000000000001</v>
      </c>
    </row>
    <row r="5666" spans="1:6" hidden="1" x14ac:dyDescent="0.3">
      <c r="A5666" t="s">
        <v>5</v>
      </c>
      <c r="B5666" t="s">
        <v>18</v>
      </c>
      <c r="C5666">
        <v>200</v>
      </c>
      <c r="D5666">
        <v>93652877287200</v>
      </c>
      <c r="E5666">
        <v>93652878847000</v>
      </c>
      <c r="F5666">
        <f t="shared" si="88"/>
        <v>1.5598000000000001</v>
      </c>
    </row>
    <row r="5667" spans="1:6" hidden="1" x14ac:dyDescent="0.3">
      <c r="A5667" t="s">
        <v>5</v>
      </c>
      <c r="B5667" t="s">
        <v>12</v>
      </c>
      <c r="C5667">
        <v>200</v>
      </c>
      <c r="D5667">
        <v>93652882002300</v>
      </c>
      <c r="E5667">
        <v>93652884308000</v>
      </c>
      <c r="F5667">
        <f t="shared" si="88"/>
        <v>2.3056999999999999</v>
      </c>
    </row>
    <row r="5668" spans="1:6" hidden="1" x14ac:dyDescent="0.3">
      <c r="A5668" t="s">
        <v>5</v>
      </c>
      <c r="B5668" t="s">
        <v>11</v>
      </c>
      <c r="C5668">
        <v>200</v>
      </c>
      <c r="D5668">
        <v>93652887580200</v>
      </c>
      <c r="E5668">
        <v>93652889038200</v>
      </c>
      <c r="F5668">
        <f t="shared" si="88"/>
        <v>1.458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93652890998400</v>
      </c>
      <c r="E5669">
        <v>93652892352600</v>
      </c>
      <c r="F5669">
        <f t="shared" si="88"/>
        <v>1.3542000000000001</v>
      </c>
    </row>
    <row r="5670" spans="1:6" hidden="1" x14ac:dyDescent="0.3">
      <c r="A5670" t="s">
        <v>5</v>
      </c>
      <c r="B5670" t="s">
        <v>15</v>
      </c>
      <c r="C5670">
        <v>200</v>
      </c>
      <c r="D5670">
        <v>93652894444100</v>
      </c>
      <c r="E5670">
        <v>93652895772500</v>
      </c>
      <c r="F5670">
        <f t="shared" si="88"/>
        <v>1.3284</v>
      </c>
    </row>
    <row r="5671" spans="1:6" hidden="1" x14ac:dyDescent="0.3">
      <c r="A5671" t="s">
        <v>5</v>
      </c>
      <c r="B5671" t="s">
        <v>16</v>
      </c>
      <c r="C5671">
        <v>200</v>
      </c>
      <c r="D5671">
        <v>93652897467800</v>
      </c>
      <c r="E5671">
        <v>93652898842700</v>
      </c>
      <c r="F5671">
        <f t="shared" si="88"/>
        <v>1.3749</v>
      </c>
    </row>
    <row r="5672" spans="1:6" hidden="1" x14ac:dyDescent="0.3">
      <c r="A5672" t="s">
        <v>5</v>
      </c>
      <c r="B5672" t="s">
        <v>17</v>
      </c>
      <c r="C5672">
        <v>200</v>
      </c>
      <c r="D5672">
        <v>93652900807400</v>
      </c>
      <c r="E5672">
        <v>93652902918300</v>
      </c>
      <c r="F5672">
        <f t="shared" si="88"/>
        <v>2.1109</v>
      </c>
    </row>
    <row r="5673" spans="1:6" hidden="1" x14ac:dyDescent="0.3">
      <c r="A5673" t="s">
        <v>5</v>
      </c>
      <c r="B5673" t="s">
        <v>19</v>
      </c>
      <c r="C5673">
        <v>200</v>
      </c>
      <c r="D5673">
        <v>93652905660500</v>
      </c>
      <c r="E5673">
        <v>93652907021500</v>
      </c>
      <c r="F5673">
        <f t="shared" si="88"/>
        <v>1.361</v>
      </c>
    </row>
    <row r="5674" spans="1:6" hidden="1" x14ac:dyDescent="0.3">
      <c r="A5674" t="s">
        <v>5</v>
      </c>
      <c r="B5674" t="s">
        <v>14</v>
      </c>
      <c r="C5674">
        <v>200</v>
      </c>
      <c r="D5674">
        <v>93652909036100</v>
      </c>
      <c r="E5674">
        <v>93652910917000</v>
      </c>
      <c r="F5674">
        <f t="shared" si="88"/>
        <v>1.8809</v>
      </c>
    </row>
    <row r="5675" spans="1:6" hidden="1" x14ac:dyDescent="0.3">
      <c r="A5675" t="s">
        <v>5</v>
      </c>
      <c r="B5675" t="s">
        <v>34</v>
      </c>
      <c r="C5675">
        <v>200</v>
      </c>
      <c r="D5675">
        <v>93652913016000</v>
      </c>
      <c r="E5675">
        <v>93652914334300</v>
      </c>
      <c r="F5675">
        <f t="shared" si="88"/>
        <v>1.3183</v>
      </c>
    </row>
    <row r="5676" spans="1:6" hidden="1" x14ac:dyDescent="0.3">
      <c r="A5676" t="s">
        <v>5</v>
      </c>
      <c r="B5676" t="s">
        <v>22</v>
      </c>
      <c r="C5676">
        <v>200</v>
      </c>
      <c r="D5676">
        <v>93652921458300</v>
      </c>
      <c r="E5676">
        <v>93652923212000</v>
      </c>
      <c r="F5676">
        <f t="shared" si="88"/>
        <v>1.7537</v>
      </c>
    </row>
    <row r="5677" spans="1:6" hidden="1" x14ac:dyDescent="0.3">
      <c r="A5677" t="s">
        <v>5</v>
      </c>
      <c r="B5677" t="s">
        <v>20</v>
      </c>
      <c r="C5677">
        <v>200</v>
      </c>
      <c r="D5677">
        <v>93652926567700</v>
      </c>
      <c r="E5677">
        <v>93652928192200</v>
      </c>
      <c r="F5677">
        <f t="shared" si="88"/>
        <v>1.6245000000000001</v>
      </c>
    </row>
    <row r="5678" spans="1:6" x14ac:dyDescent="0.3">
      <c r="A5678" t="s">
        <v>5</v>
      </c>
      <c r="B5678" t="s">
        <v>33</v>
      </c>
      <c r="C5678">
        <v>200</v>
      </c>
      <c r="D5678">
        <v>93652931171100</v>
      </c>
      <c r="E5678">
        <v>93652937809300</v>
      </c>
      <c r="F5678">
        <f t="shared" si="88"/>
        <v>6.6382000000000003</v>
      </c>
    </row>
    <row r="5679" spans="1:6" hidden="1" x14ac:dyDescent="0.3">
      <c r="A5679" t="s">
        <v>5</v>
      </c>
      <c r="B5679" t="s">
        <v>8</v>
      </c>
      <c r="C5679">
        <v>200</v>
      </c>
      <c r="D5679">
        <v>93653105186000</v>
      </c>
      <c r="E5679">
        <v>93653106801600</v>
      </c>
      <c r="F5679">
        <f t="shared" si="88"/>
        <v>1.6155999999999999</v>
      </c>
    </row>
    <row r="5680" spans="1:6" hidden="1" x14ac:dyDescent="0.3">
      <c r="A5680" t="s">
        <v>5</v>
      </c>
      <c r="B5680" t="s">
        <v>9</v>
      </c>
      <c r="C5680">
        <v>200</v>
      </c>
      <c r="D5680">
        <v>93653108728800</v>
      </c>
      <c r="E5680">
        <v>93653110196500</v>
      </c>
      <c r="F5680">
        <f t="shared" si="88"/>
        <v>1.4677</v>
      </c>
    </row>
    <row r="5681" spans="1:6" hidden="1" x14ac:dyDescent="0.3">
      <c r="A5681" t="s">
        <v>5</v>
      </c>
      <c r="B5681" t="s">
        <v>11</v>
      </c>
      <c r="C5681">
        <v>200</v>
      </c>
      <c r="D5681">
        <v>93653112572000</v>
      </c>
      <c r="E5681">
        <v>93653113838600</v>
      </c>
      <c r="F5681">
        <f t="shared" si="88"/>
        <v>1.2665999999999999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93653115559900</v>
      </c>
      <c r="E5682">
        <v>93653116819500</v>
      </c>
      <c r="F5682">
        <f t="shared" si="88"/>
        <v>1.2596000000000001</v>
      </c>
    </row>
    <row r="5683" spans="1:6" hidden="1" x14ac:dyDescent="0.3">
      <c r="A5683" t="s">
        <v>5</v>
      </c>
      <c r="B5683" t="s">
        <v>12</v>
      </c>
      <c r="C5683">
        <v>200</v>
      </c>
      <c r="D5683">
        <v>93653118618100</v>
      </c>
      <c r="E5683">
        <v>93653119970300</v>
      </c>
      <c r="F5683">
        <f t="shared" si="88"/>
        <v>1.3522000000000001</v>
      </c>
    </row>
    <row r="5684" spans="1:6" hidden="1" x14ac:dyDescent="0.3">
      <c r="A5684" t="s">
        <v>5</v>
      </c>
      <c r="B5684" t="s">
        <v>15</v>
      </c>
      <c r="C5684">
        <v>200</v>
      </c>
      <c r="D5684">
        <v>93653122901100</v>
      </c>
      <c r="E5684">
        <v>93653124420200</v>
      </c>
      <c r="F5684">
        <f t="shared" si="88"/>
        <v>1.5190999999999999</v>
      </c>
    </row>
    <row r="5685" spans="1:6" hidden="1" x14ac:dyDescent="0.3">
      <c r="A5685" t="s">
        <v>5</v>
      </c>
      <c r="B5685" t="s">
        <v>16</v>
      </c>
      <c r="C5685">
        <v>200</v>
      </c>
      <c r="D5685">
        <v>93653126433800</v>
      </c>
      <c r="E5685">
        <v>93653127700100</v>
      </c>
      <c r="F5685">
        <f t="shared" si="88"/>
        <v>1.2663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93653129473200</v>
      </c>
      <c r="E5686">
        <v>93653130858500</v>
      </c>
      <c r="F5686">
        <f t="shared" si="88"/>
        <v>1.3853</v>
      </c>
    </row>
    <row r="5687" spans="1:6" hidden="1" x14ac:dyDescent="0.3">
      <c r="A5687" t="s">
        <v>5</v>
      </c>
      <c r="B5687" t="s">
        <v>10</v>
      </c>
      <c r="C5687">
        <v>200</v>
      </c>
      <c r="D5687">
        <v>93653133177900</v>
      </c>
      <c r="E5687">
        <v>93653134548500</v>
      </c>
      <c r="F5687">
        <f t="shared" si="88"/>
        <v>1.3706</v>
      </c>
    </row>
    <row r="5688" spans="1:6" hidden="1" x14ac:dyDescent="0.3">
      <c r="A5688" t="s">
        <v>5</v>
      </c>
      <c r="B5688" t="s">
        <v>18</v>
      </c>
      <c r="C5688">
        <v>200</v>
      </c>
      <c r="D5688">
        <v>93653136278600</v>
      </c>
      <c r="E5688">
        <v>93653137590500</v>
      </c>
      <c r="F5688">
        <f t="shared" si="88"/>
        <v>1.3119000000000001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93653140113300</v>
      </c>
      <c r="E5689">
        <v>93653141448500</v>
      </c>
      <c r="F5689">
        <f t="shared" si="88"/>
        <v>1.3351999999999999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93653143322200</v>
      </c>
      <c r="E5690">
        <v>93653144654800</v>
      </c>
      <c r="F5690">
        <f t="shared" si="88"/>
        <v>1.3326</v>
      </c>
    </row>
    <row r="5691" spans="1:6" hidden="1" x14ac:dyDescent="0.3">
      <c r="A5691" t="s">
        <v>5</v>
      </c>
      <c r="B5691" t="s">
        <v>22</v>
      </c>
      <c r="C5691">
        <v>200</v>
      </c>
      <c r="D5691">
        <v>93653146521400</v>
      </c>
      <c r="E5691">
        <v>93653148219100</v>
      </c>
      <c r="F5691">
        <f t="shared" si="88"/>
        <v>1.6977</v>
      </c>
    </row>
    <row r="5692" spans="1:6" hidden="1" x14ac:dyDescent="0.3">
      <c r="A5692" t="s">
        <v>5</v>
      </c>
      <c r="B5692" t="s">
        <v>20</v>
      </c>
      <c r="C5692">
        <v>200</v>
      </c>
      <c r="D5692">
        <v>93653151052900</v>
      </c>
      <c r="E5692">
        <v>93653152732200</v>
      </c>
      <c r="F5692">
        <f t="shared" si="88"/>
        <v>1.6793</v>
      </c>
    </row>
    <row r="5693" spans="1:6" hidden="1" x14ac:dyDescent="0.3">
      <c r="A5693" t="s">
        <v>5</v>
      </c>
      <c r="B5693" t="s">
        <v>34</v>
      </c>
      <c r="C5693">
        <v>200</v>
      </c>
      <c r="D5693">
        <v>93653155951900</v>
      </c>
      <c r="E5693">
        <v>93653157371500</v>
      </c>
      <c r="F5693">
        <f t="shared" si="88"/>
        <v>1.4196</v>
      </c>
    </row>
    <row r="5694" spans="1:6" x14ac:dyDescent="0.3">
      <c r="A5694" t="s">
        <v>28</v>
      </c>
      <c r="B5694" t="s">
        <v>33</v>
      </c>
      <c r="C5694">
        <v>500</v>
      </c>
      <c r="D5694">
        <v>93653164437000</v>
      </c>
      <c r="E5694">
        <v>93653195854100</v>
      </c>
      <c r="F5694">
        <f t="shared" si="88"/>
        <v>31.417100000000001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93653377124000</v>
      </c>
      <c r="E5695">
        <v>93653378551800</v>
      </c>
      <c r="F5695">
        <f t="shared" si="88"/>
        <v>1.4278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93653380832800</v>
      </c>
      <c r="E5696">
        <v>93653382924500</v>
      </c>
      <c r="F5696">
        <f t="shared" si="88"/>
        <v>2.0916999999999999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93653385733400</v>
      </c>
      <c r="E5697">
        <v>93653387091100</v>
      </c>
      <c r="F5697">
        <f t="shared" si="88"/>
        <v>1.3576999999999999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93653389432700</v>
      </c>
      <c r="E5698">
        <v>93653391972800</v>
      </c>
      <c r="F5698">
        <f t="shared" si="88"/>
        <v>2.5400999999999998</v>
      </c>
    </row>
    <row r="5699" spans="1:6" hidden="1" x14ac:dyDescent="0.3">
      <c r="A5699" t="s">
        <v>5</v>
      </c>
      <c r="B5699" t="s">
        <v>13</v>
      </c>
      <c r="C5699">
        <v>200</v>
      </c>
      <c r="D5699">
        <v>93653394250100</v>
      </c>
      <c r="E5699">
        <v>93653395805200</v>
      </c>
      <c r="F5699">
        <f t="shared" ref="F5699:F5762" si="89">(E5699-D5699)/1000000</f>
        <v>1.5550999999999999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93653398084400</v>
      </c>
      <c r="E5700">
        <v>93653399656300</v>
      </c>
      <c r="F5700">
        <f t="shared" si="89"/>
        <v>1.5719000000000001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93653401593700</v>
      </c>
      <c r="E5701">
        <v>93653403129800</v>
      </c>
      <c r="F5701">
        <f t="shared" si="89"/>
        <v>1.5361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93653406034900</v>
      </c>
      <c r="E5702">
        <v>93653408524500</v>
      </c>
      <c r="F5702">
        <f t="shared" si="89"/>
        <v>2.4895999999999998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93653412212600</v>
      </c>
      <c r="E5703">
        <v>93653413793100</v>
      </c>
      <c r="F5703">
        <f t="shared" si="89"/>
        <v>1.5805</v>
      </c>
    </row>
    <row r="5704" spans="1:6" hidden="1" x14ac:dyDescent="0.3">
      <c r="A5704" t="s">
        <v>5</v>
      </c>
      <c r="B5704" t="s">
        <v>12</v>
      </c>
      <c r="C5704">
        <v>200</v>
      </c>
      <c r="D5704">
        <v>93653416208500</v>
      </c>
      <c r="E5704">
        <v>93653417799400</v>
      </c>
      <c r="F5704">
        <f t="shared" si="89"/>
        <v>1.5909</v>
      </c>
    </row>
    <row r="5705" spans="1:6" hidden="1" x14ac:dyDescent="0.3">
      <c r="A5705" t="s">
        <v>5</v>
      </c>
      <c r="B5705" t="s">
        <v>19</v>
      </c>
      <c r="C5705">
        <v>200</v>
      </c>
      <c r="D5705">
        <v>93653426687400</v>
      </c>
      <c r="E5705">
        <v>93653429879000</v>
      </c>
      <c r="F5705">
        <f t="shared" si="89"/>
        <v>3.1916000000000002</v>
      </c>
    </row>
    <row r="5706" spans="1:6" hidden="1" x14ac:dyDescent="0.3">
      <c r="A5706" t="s">
        <v>5</v>
      </c>
      <c r="B5706" t="s">
        <v>14</v>
      </c>
      <c r="C5706">
        <v>200</v>
      </c>
      <c r="D5706">
        <v>93653433376900</v>
      </c>
      <c r="E5706">
        <v>93653435052700</v>
      </c>
      <c r="F5706">
        <f t="shared" si="89"/>
        <v>1.6758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93653438189700</v>
      </c>
      <c r="E5707">
        <v>93653440744800</v>
      </c>
      <c r="F5707">
        <f t="shared" si="89"/>
        <v>2.5550999999999999</v>
      </c>
    </row>
    <row r="5708" spans="1:6" hidden="1" x14ac:dyDescent="0.3">
      <c r="A5708" t="s">
        <v>5</v>
      </c>
      <c r="B5708" t="s">
        <v>22</v>
      </c>
      <c r="C5708">
        <v>200</v>
      </c>
      <c r="D5708">
        <v>93653446116400</v>
      </c>
      <c r="E5708">
        <v>93653449128000</v>
      </c>
      <c r="F5708">
        <f t="shared" si="89"/>
        <v>3.0116000000000001</v>
      </c>
    </row>
    <row r="5709" spans="1:6" hidden="1" x14ac:dyDescent="0.3">
      <c r="A5709" t="s">
        <v>5</v>
      </c>
      <c r="B5709" t="s">
        <v>20</v>
      </c>
      <c r="C5709">
        <v>200</v>
      </c>
      <c r="D5709">
        <v>93653454217300</v>
      </c>
      <c r="E5709">
        <v>93653457370900</v>
      </c>
      <c r="F5709">
        <f t="shared" si="89"/>
        <v>3.1536</v>
      </c>
    </row>
    <row r="5710" spans="1:6" x14ac:dyDescent="0.3">
      <c r="A5710" t="s">
        <v>5</v>
      </c>
      <c r="B5710" t="s">
        <v>33</v>
      </c>
      <c r="C5710">
        <v>500</v>
      </c>
      <c r="D5710">
        <v>93653463057800</v>
      </c>
      <c r="E5710">
        <v>93653507002900</v>
      </c>
      <c r="F5710">
        <f t="shared" si="89"/>
        <v>43.945099999999996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93653863793100</v>
      </c>
      <c r="E5711">
        <v>93653865569500</v>
      </c>
      <c r="F5711">
        <f t="shared" si="89"/>
        <v>1.7764</v>
      </c>
    </row>
    <row r="5712" spans="1:6" hidden="1" x14ac:dyDescent="0.3">
      <c r="A5712" t="s">
        <v>5</v>
      </c>
      <c r="B5712" t="s">
        <v>9</v>
      </c>
      <c r="C5712">
        <v>200</v>
      </c>
      <c r="D5712">
        <v>93653867469200</v>
      </c>
      <c r="E5712">
        <v>93653868772500</v>
      </c>
      <c r="F5712">
        <f t="shared" si="89"/>
        <v>1.3032999999999999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93653870973800</v>
      </c>
      <c r="E5713">
        <v>93653872768200</v>
      </c>
      <c r="F5713">
        <f t="shared" si="89"/>
        <v>1.7944</v>
      </c>
    </row>
    <row r="5714" spans="1:6" hidden="1" x14ac:dyDescent="0.3">
      <c r="A5714" t="s">
        <v>5</v>
      </c>
      <c r="B5714" t="s">
        <v>18</v>
      </c>
      <c r="C5714">
        <v>200</v>
      </c>
      <c r="D5714">
        <v>93653874530400</v>
      </c>
      <c r="E5714">
        <v>93653875830800</v>
      </c>
      <c r="F5714">
        <f t="shared" si="89"/>
        <v>1.3004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93653877836600</v>
      </c>
      <c r="E5715">
        <v>93653879209300</v>
      </c>
      <c r="F5715">
        <f t="shared" si="89"/>
        <v>1.3727</v>
      </c>
    </row>
    <row r="5716" spans="1:6" hidden="1" x14ac:dyDescent="0.3">
      <c r="A5716" t="s">
        <v>5</v>
      </c>
      <c r="B5716" t="s">
        <v>19</v>
      </c>
      <c r="C5716">
        <v>200</v>
      </c>
      <c r="D5716">
        <v>93653880906200</v>
      </c>
      <c r="E5716">
        <v>93653882111400</v>
      </c>
      <c r="F5716">
        <f t="shared" si="89"/>
        <v>1.2052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93653883725800</v>
      </c>
      <c r="E5717">
        <v>93653884932500</v>
      </c>
      <c r="F5717">
        <f t="shared" si="89"/>
        <v>1.2067000000000001</v>
      </c>
    </row>
    <row r="5718" spans="1:6" hidden="1" x14ac:dyDescent="0.3">
      <c r="A5718" t="s">
        <v>5</v>
      </c>
      <c r="B5718" t="s">
        <v>16</v>
      </c>
      <c r="C5718">
        <v>200</v>
      </c>
      <c r="D5718">
        <v>93653886605800</v>
      </c>
      <c r="E5718">
        <v>93653887886800</v>
      </c>
      <c r="F5718">
        <f t="shared" si="89"/>
        <v>1.2809999999999999</v>
      </c>
    </row>
    <row r="5719" spans="1:6" hidden="1" x14ac:dyDescent="0.3">
      <c r="A5719" t="s">
        <v>5</v>
      </c>
      <c r="B5719" t="s">
        <v>17</v>
      </c>
      <c r="C5719">
        <v>200</v>
      </c>
      <c r="D5719">
        <v>93653890005500</v>
      </c>
      <c r="E5719">
        <v>93653892221600</v>
      </c>
      <c r="F5719">
        <f t="shared" si="89"/>
        <v>2.2161</v>
      </c>
    </row>
    <row r="5720" spans="1:6" hidden="1" x14ac:dyDescent="0.3">
      <c r="A5720" t="s">
        <v>5</v>
      </c>
      <c r="B5720" t="s">
        <v>10</v>
      </c>
      <c r="C5720">
        <v>200</v>
      </c>
      <c r="D5720">
        <v>93653895158100</v>
      </c>
      <c r="E5720">
        <v>93653896927300</v>
      </c>
      <c r="F5720">
        <f t="shared" si="89"/>
        <v>1.7692000000000001</v>
      </c>
    </row>
    <row r="5721" spans="1:6" hidden="1" x14ac:dyDescent="0.3">
      <c r="A5721" t="s">
        <v>5</v>
      </c>
      <c r="B5721" t="s">
        <v>12</v>
      </c>
      <c r="C5721">
        <v>200</v>
      </c>
      <c r="D5721">
        <v>93653898727800</v>
      </c>
      <c r="E5721">
        <v>93653900028500</v>
      </c>
      <c r="F5721">
        <f t="shared" si="89"/>
        <v>1.3007</v>
      </c>
    </row>
    <row r="5722" spans="1:6" hidden="1" x14ac:dyDescent="0.3">
      <c r="A5722" t="s">
        <v>5</v>
      </c>
      <c r="B5722" t="s">
        <v>14</v>
      </c>
      <c r="C5722">
        <v>200</v>
      </c>
      <c r="D5722">
        <v>93653902459300</v>
      </c>
      <c r="E5722">
        <v>93653903754900</v>
      </c>
      <c r="F5722">
        <f t="shared" si="89"/>
        <v>1.2956000000000001</v>
      </c>
    </row>
    <row r="5723" spans="1:6" hidden="1" x14ac:dyDescent="0.3">
      <c r="A5723" t="s">
        <v>5</v>
      </c>
      <c r="B5723" t="s">
        <v>34</v>
      </c>
      <c r="C5723">
        <v>200</v>
      </c>
      <c r="D5723">
        <v>93653905635600</v>
      </c>
      <c r="E5723">
        <v>93653907185200</v>
      </c>
      <c r="F5723">
        <f t="shared" si="89"/>
        <v>1.5496000000000001</v>
      </c>
    </row>
    <row r="5724" spans="1:6" hidden="1" x14ac:dyDescent="0.3">
      <c r="A5724" t="s">
        <v>5</v>
      </c>
      <c r="B5724" t="s">
        <v>22</v>
      </c>
      <c r="C5724">
        <v>200</v>
      </c>
      <c r="D5724">
        <v>93653914200300</v>
      </c>
      <c r="E5724">
        <v>93653915792100</v>
      </c>
      <c r="F5724">
        <f t="shared" si="89"/>
        <v>1.5918000000000001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93653918419400</v>
      </c>
      <c r="E5725">
        <v>93653919906200</v>
      </c>
      <c r="F5725">
        <f t="shared" si="89"/>
        <v>1.4867999999999999</v>
      </c>
    </row>
    <row r="5726" spans="1:6" x14ac:dyDescent="0.3">
      <c r="A5726" t="s">
        <v>5</v>
      </c>
      <c r="B5726" t="s">
        <v>33</v>
      </c>
      <c r="C5726">
        <v>500</v>
      </c>
      <c r="D5726">
        <v>93653922734800</v>
      </c>
      <c r="E5726">
        <v>93653952527400</v>
      </c>
      <c r="F5726">
        <f t="shared" si="89"/>
        <v>29.7926</v>
      </c>
    </row>
    <row r="5727" spans="1:6" hidden="1" x14ac:dyDescent="0.3">
      <c r="A5727" t="s">
        <v>5</v>
      </c>
      <c r="B5727" t="s">
        <v>8</v>
      </c>
      <c r="C5727">
        <v>200</v>
      </c>
      <c r="D5727">
        <v>93654094341400</v>
      </c>
      <c r="E5727">
        <v>93654095725700</v>
      </c>
      <c r="F5727">
        <f t="shared" si="89"/>
        <v>1.3843000000000001</v>
      </c>
    </row>
    <row r="5728" spans="1:6" hidden="1" x14ac:dyDescent="0.3">
      <c r="A5728" t="s">
        <v>5</v>
      </c>
      <c r="B5728" t="s">
        <v>9</v>
      </c>
      <c r="C5728">
        <v>200</v>
      </c>
      <c r="D5728">
        <v>93654097555700</v>
      </c>
      <c r="E5728">
        <v>93654098936900</v>
      </c>
      <c r="F5728">
        <f t="shared" si="89"/>
        <v>1.3812</v>
      </c>
    </row>
    <row r="5729" spans="1:6" hidden="1" x14ac:dyDescent="0.3">
      <c r="A5729" t="s">
        <v>5</v>
      </c>
      <c r="B5729" t="s">
        <v>11</v>
      </c>
      <c r="C5729">
        <v>200</v>
      </c>
      <c r="D5729">
        <v>93654100846900</v>
      </c>
      <c r="E5729">
        <v>93654102073400</v>
      </c>
      <c r="F5729">
        <f t="shared" si="89"/>
        <v>1.2264999999999999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93654103667200</v>
      </c>
      <c r="E5730">
        <v>93654104879400</v>
      </c>
      <c r="F5730">
        <f t="shared" si="89"/>
        <v>1.2121999999999999</v>
      </c>
    </row>
    <row r="5731" spans="1:6" hidden="1" x14ac:dyDescent="0.3">
      <c r="A5731" t="s">
        <v>5</v>
      </c>
      <c r="B5731" t="s">
        <v>15</v>
      </c>
      <c r="C5731">
        <v>200</v>
      </c>
      <c r="D5731">
        <v>93654106573000</v>
      </c>
      <c r="E5731">
        <v>93654107687900</v>
      </c>
      <c r="F5731">
        <f t="shared" si="89"/>
        <v>1.1149</v>
      </c>
    </row>
    <row r="5732" spans="1:6" hidden="1" x14ac:dyDescent="0.3">
      <c r="A5732" t="s">
        <v>5</v>
      </c>
      <c r="B5732" t="s">
        <v>16</v>
      </c>
      <c r="C5732">
        <v>200</v>
      </c>
      <c r="D5732">
        <v>93654109153400</v>
      </c>
      <c r="E5732">
        <v>93654110400300</v>
      </c>
      <c r="F5732">
        <f t="shared" si="89"/>
        <v>1.2468999999999999</v>
      </c>
    </row>
    <row r="5733" spans="1:6" hidden="1" x14ac:dyDescent="0.3">
      <c r="A5733" t="s">
        <v>5</v>
      </c>
      <c r="B5733" t="s">
        <v>17</v>
      </c>
      <c r="C5733">
        <v>200</v>
      </c>
      <c r="D5733">
        <v>93654112400000</v>
      </c>
      <c r="E5733">
        <v>93654113772600</v>
      </c>
      <c r="F5733">
        <f t="shared" si="89"/>
        <v>1.3726</v>
      </c>
    </row>
    <row r="5734" spans="1:6" hidden="1" x14ac:dyDescent="0.3">
      <c r="A5734" t="s">
        <v>5</v>
      </c>
      <c r="B5734" t="s">
        <v>10</v>
      </c>
      <c r="C5734">
        <v>200</v>
      </c>
      <c r="D5734">
        <v>93654115845200</v>
      </c>
      <c r="E5734">
        <v>93654116996400</v>
      </c>
      <c r="F5734">
        <f t="shared" si="89"/>
        <v>1.1512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93654118478300</v>
      </c>
      <c r="E5735">
        <v>93654119852600</v>
      </c>
      <c r="F5735">
        <f t="shared" si="89"/>
        <v>1.3743000000000001</v>
      </c>
    </row>
    <row r="5736" spans="1:6" hidden="1" x14ac:dyDescent="0.3">
      <c r="A5736" t="s">
        <v>5</v>
      </c>
      <c r="B5736" t="s">
        <v>12</v>
      </c>
      <c r="C5736">
        <v>200</v>
      </c>
      <c r="D5736">
        <v>93654121842400</v>
      </c>
      <c r="E5736">
        <v>93654123157400</v>
      </c>
      <c r="F5736">
        <f t="shared" si="89"/>
        <v>1.3149999999999999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93654125463100</v>
      </c>
      <c r="E5737">
        <v>93654126683100</v>
      </c>
      <c r="F5737">
        <f t="shared" si="89"/>
        <v>1.22</v>
      </c>
    </row>
    <row r="5738" spans="1:6" hidden="1" x14ac:dyDescent="0.3">
      <c r="A5738" t="s">
        <v>5</v>
      </c>
      <c r="B5738" t="s">
        <v>14</v>
      </c>
      <c r="C5738">
        <v>200</v>
      </c>
      <c r="D5738">
        <v>93654128621500</v>
      </c>
      <c r="E5738">
        <v>93654129869500</v>
      </c>
      <c r="F5738">
        <f t="shared" si="89"/>
        <v>1.248</v>
      </c>
    </row>
    <row r="5739" spans="1:6" hidden="1" x14ac:dyDescent="0.3">
      <c r="A5739" t="s">
        <v>5</v>
      </c>
      <c r="B5739" t="s">
        <v>22</v>
      </c>
      <c r="C5739">
        <v>200</v>
      </c>
      <c r="D5739">
        <v>93654131569800</v>
      </c>
      <c r="E5739">
        <v>93654133356000</v>
      </c>
      <c r="F5739">
        <f t="shared" si="89"/>
        <v>1.7862</v>
      </c>
    </row>
    <row r="5740" spans="1:6" hidden="1" x14ac:dyDescent="0.3">
      <c r="A5740" t="s">
        <v>5</v>
      </c>
      <c r="B5740" t="s">
        <v>20</v>
      </c>
      <c r="C5740">
        <v>200</v>
      </c>
      <c r="D5740">
        <v>93654136346900</v>
      </c>
      <c r="E5740">
        <v>93654138578900</v>
      </c>
      <c r="F5740">
        <f t="shared" si="89"/>
        <v>2.2320000000000002</v>
      </c>
    </row>
    <row r="5741" spans="1:6" hidden="1" x14ac:dyDescent="0.3">
      <c r="A5741" t="s">
        <v>5</v>
      </c>
      <c r="B5741" t="s">
        <v>21</v>
      </c>
      <c r="C5741">
        <v>200</v>
      </c>
      <c r="D5741">
        <v>93654141804900</v>
      </c>
      <c r="E5741">
        <v>93654143004300</v>
      </c>
      <c r="F5741">
        <f t="shared" si="89"/>
        <v>1.1994</v>
      </c>
    </row>
    <row r="5742" spans="1:6" x14ac:dyDescent="0.3">
      <c r="A5742" t="s">
        <v>5</v>
      </c>
      <c r="B5742" t="s">
        <v>33</v>
      </c>
      <c r="C5742">
        <v>500</v>
      </c>
      <c r="D5742">
        <v>93654145178900</v>
      </c>
      <c r="E5742">
        <v>93654171702200</v>
      </c>
      <c r="F5742">
        <f t="shared" si="89"/>
        <v>26.523299999999999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93654370252200</v>
      </c>
      <c r="E5743">
        <v>93654371756300</v>
      </c>
      <c r="F5743">
        <f t="shared" si="89"/>
        <v>1.5041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93654373582700</v>
      </c>
      <c r="E5744">
        <v>93654374965200</v>
      </c>
      <c r="F5744">
        <f t="shared" si="89"/>
        <v>1.3825000000000001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93654376980200</v>
      </c>
      <c r="E5745">
        <v>93654378567000</v>
      </c>
      <c r="F5745">
        <f t="shared" si="89"/>
        <v>1.5868</v>
      </c>
    </row>
    <row r="5746" spans="1:6" hidden="1" x14ac:dyDescent="0.3">
      <c r="A5746" t="s">
        <v>5</v>
      </c>
      <c r="B5746" t="s">
        <v>13</v>
      </c>
      <c r="C5746">
        <v>200</v>
      </c>
      <c r="D5746">
        <v>93654382194900</v>
      </c>
      <c r="E5746">
        <v>93654383559700</v>
      </c>
      <c r="F5746">
        <f t="shared" si="89"/>
        <v>1.3648</v>
      </c>
    </row>
    <row r="5747" spans="1:6" hidden="1" x14ac:dyDescent="0.3">
      <c r="A5747" t="s">
        <v>5</v>
      </c>
      <c r="B5747" t="s">
        <v>15</v>
      </c>
      <c r="C5747">
        <v>200</v>
      </c>
      <c r="D5747">
        <v>93654385557400</v>
      </c>
      <c r="E5747">
        <v>93654386902900</v>
      </c>
      <c r="F5747">
        <f t="shared" si="89"/>
        <v>1.3454999999999999</v>
      </c>
    </row>
    <row r="5748" spans="1:6" hidden="1" x14ac:dyDescent="0.3">
      <c r="A5748" t="s">
        <v>5</v>
      </c>
      <c r="B5748" t="s">
        <v>16</v>
      </c>
      <c r="C5748">
        <v>200</v>
      </c>
      <c r="D5748">
        <v>93654389100000</v>
      </c>
      <c r="E5748">
        <v>93654390431900</v>
      </c>
      <c r="F5748">
        <f t="shared" si="89"/>
        <v>1.3319000000000001</v>
      </c>
    </row>
    <row r="5749" spans="1:6" hidden="1" x14ac:dyDescent="0.3">
      <c r="A5749" t="s">
        <v>5</v>
      </c>
      <c r="B5749" t="s">
        <v>17</v>
      </c>
      <c r="C5749">
        <v>200</v>
      </c>
      <c r="D5749">
        <v>93654392423700</v>
      </c>
      <c r="E5749">
        <v>93654394568500</v>
      </c>
      <c r="F5749">
        <f t="shared" si="89"/>
        <v>2.1448</v>
      </c>
    </row>
    <row r="5750" spans="1:6" hidden="1" x14ac:dyDescent="0.3">
      <c r="A5750" t="s">
        <v>5</v>
      </c>
      <c r="B5750" t="s">
        <v>10</v>
      </c>
      <c r="C5750">
        <v>200</v>
      </c>
      <c r="D5750">
        <v>93654397624000</v>
      </c>
      <c r="E5750">
        <v>93654398910400</v>
      </c>
      <c r="F5750">
        <f t="shared" si="89"/>
        <v>1.2864</v>
      </c>
    </row>
    <row r="5751" spans="1:6" hidden="1" x14ac:dyDescent="0.3">
      <c r="A5751" t="s">
        <v>5</v>
      </c>
      <c r="B5751" t="s">
        <v>18</v>
      </c>
      <c r="C5751">
        <v>200</v>
      </c>
      <c r="D5751">
        <v>93654400770300</v>
      </c>
      <c r="E5751">
        <v>93654402069700</v>
      </c>
      <c r="F5751">
        <f t="shared" si="89"/>
        <v>1.2994000000000001</v>
      </c>
    </row>
    <row r="5752" spans="1:6" hidden="1" x14ac:dyDescent="0.3">
      <c r="A5752" t="s">
        <v>5</v>
      </c>
      <c r="B5752" t="s">
        <v>12</v>
      </c>
      <c r="C5752">
        <v>200</v>
      </c>
      <c r="D5752">
        <v>93654404288500</v>
      </c>
      <c r="E5752">
        <v>93654405632400</v>
      </c>
      <c r="F5752">
        <f t="shared" si="89"/>
        <v>1.3439000000000001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93654408130900</v>
      </c>
      <c r="E5753">
        <v>93654409477900</v>
      </c>
      <c r="F5753">
        <f t="shared" si="89"/>
        <v>1.347</v>
      </c>
    </row>
    <row r="5754" spans="1:6" hidden="1" x14ac:dyDescent="0.3">
      <c r="A5754" t="s">
        <v>5</v>
      </c>
      <c r="B5754" t="s">
        <v>14</v>
      </c>
      <c r="C5754">
        <v>200</v>
      </c>
      <c r="D5754">
        <v>93654411180800</v>
      </c>
      <c r="E5754">
        <v>93654412585200</v>
      </c>
      <c r="F5754">
        <f t="shared" si="89"/>
        <v>1.4044000000000001</v>
      </c>
    </row>
    <row r="5755" spans="1:6" hidden="1" x14ac:dyDescent="0.3">
      <c r="A5755" t="s">
        <v>5</v>
      </c>
      <c r="B5755" t="s">
        <v>22</v>
      </c>
      <c r="C5755">
        <v>200</v>
      </c>
      <c r="D5755">
        <v>93654414357200</v>
      </c>
      <c r="E5755">
        <v>93654416169000</v>
      </c>
      <c r="F5755">
        <f t="shared" si="89"/>
        <v>1.8118000000000001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93654419342900</v>
      </c>
      <c r="E5756">
        <v>93654421085500</v>
      </c>
      <c r="F5756">
        <f t="shared" si="89"/>
        <v>1.7425999999999999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93654424357800</v>
      </c>
      <c r="E5757">
        <v>93654425593100</v>
      </c>
      <c r="F5757">
        <f t="shared" si="89"/>
        <v>1.2353000000000001</v>
      </c>
    </row>
    <row r="5758" spans="1:6" x14ac:dyDescent="0.3">
      <c r="A5758" t="s">
        <v>5</v>
      </c>
      <c r="B5758" t="s">
        <v>33</v>
      </c>
      <c r="C5758">
        <v>500</v>
      </c>
      <c r="D5758">
        <v>93654428254600</v>
      </c>
      <c r="E5758">
        <v>93654455384700</v>
      </c>
      <c r="F5758">
        <f t="shared" si="89"/>
        <v>27.130099999999999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93654598374800</v>
      </c>
      <c r="E5759">
        <v>93654599817300</v>
      </c>
      <c r="F5759">
        <f t="shared" si="89"/>
        <v>1.4424999999999999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93654601667300</v>
      </c>
      <c r="E5760">
        <v>93654602987800</v>
      </c>
      <c r="F5760">
        <f t="shared" si="89"/>
        <v>1.3205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93654604897400</v>
      </c>
      <c r="E5761">
        <v>93654606114100</v>
      </c>
      <c r="F5761">
        <f t="shared" si="89"/>
        <v>1.2166999999999999</v>
      </c>
    </row>
    <row r="5762" spans="1:6" hidden="1" x14ac:dyDescent="0.3">
      <c r="A5762" t="s">
        <v>5</v>
      </c>
      <c r="B5762" t="s">
        <v>13</v>
      </c>
      <c r="C5762">
        <v>200</v>
      </c>
      <c r="D5762">
        <v>93654607898000</v>
      </c>
      <c r="E5762">
        <v>93654609186100</v>
      </c>
      <c r="F5762">
        <f t="shared" si="89"/>
        <v>1.2881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93654610895400</v>
      </c>
      <c r="E5763">
        <v>93654612133800</v>
      </c>
      <c r="F5763">
        <f t="shared" ref="F5763:F5826" si="90">(E5763-D5763)/1000000</f>
        <v>1.2383999999999999</v>
      </c>
    </row>
    <row r="5764" spans="1:6" hidden="1" x14ac:dyDescent="0.3">
      <c r="A5764" t="s">
        <v>5</v>
      </c>
      <c r="B5764" t="s">
        <v>19</v>
      </c>
      <c r="C5764">
        <v>200</v>
      </c>
      <c r="D5764">
        <v>93654613671500</v>
      </c>
      <c r="E5764">
        <v>93654614804300</v>
      </c>
      <c r="F5764">
        <f t="shared" si="90"/>
        <v>1.1328</v>
      </c>
    </row>
    <row r="5765" spans="1:6" hidden="1" x14ac:dyDescent="0.3">
      <c r="A5765" t="s">
        <v>5</v>
      </c>
      <c r="B5765" t="s">
        <v>16</v>
      </c>
      <c r="C5765">
        <v>200</v>
      </c>
      <c r="D5765">
        <v>93654616256300</v>
      </c>
      <c r="E5765">
        <v>93654617444900</v>
      </c>
      <c r="F5765">
        <f t="shared" si="90"/>
        <v>1.1886000000000001</v>
      </c>
    </row>
    <row r="5766" spans="1:6" hidden="1" x14ac:dyDescent="0.3">
      <c r="A5766" t="s">
        <v>5</v>
      </c>
      <c r="B5766" t="s">
        <v>17</v>
      </c>
      <c r="C5766">
        <v>200</v>
      </c>
      <c r="D5766">
        <v>93654619063500</v>
      </c>
      <c r="E5766">
        <v>93654620401800</v>
      </c>
      <c r="F5766">
        <f t="shared" si="90"/>
        <v>1.3383</v>
      </c>
    </row>
    <row r="5767" spans="1:6" hidden="1" x14ac:dyDescent="0.3">
      <c r="A5767" t="s">
        <v>5</v>
      </c>
      <c r="B5767" t="s">
        <v>10</v>
      </c>
      <c r="C5767">
        <v>200</v>
      </c>
      <c r="D5767">
        <v>93654622508400</v>
      </c>
      <c r="E5767">
        <v>93654623718800</v>
      </c>
      <c r="F5767">
        <f t="shared" si="90"/>
        <v>1.2103999999999999</v>
      </c>
    </row>
    <row r="5768" spans="1:6" hidden="1" x14ac:dyDescent="0.3">
      <c r="A5768" t="s">
        <v>5</v>
      </c>
      <c r="B5768" t="s">
        <v>18</v>
      </c>
      <c r="C5768">
        <v>200</v>
      </c>
      <c r="D5768">
        <v>93654625271500</v>
      </c>
      <c r="E5768">
        <v>93654626505800</v>
      </c>
      <c r="F5768">
        <f t="shared" si="90"/>
        <v>1.2343</v>
      </c>
    </row>
    <row r="5769" spans="1:6" hidden="1" x14ac:dyDescent="0.3">
      <c r="A5769" t="s">
        <v>5</v>
      </c>
      <c r="B5769" t="s">
        <v>12</v>
      </c>
      <c r="C5769">
        <v>200</v>
      </c>
      <c r="D5769">
        <v>93654628383100</v>
      </c>
      <c r="E5769">
        <v>93654629672800</v>
      </c>
      <c r="F5769">
        <f t="shared" si="90"/>
        <v>1.2897000000000001</v>
      </c>
    </row>
    <row r="5770" spans="1:6" hidden="1" x14ac:dyDescent="0.3">
      <c r="A5770" t="s">
        <v>5</v>
      </c>
      <c r="B5770" t="s">
        <v>14</v>
      </c>
      <c r="C5770">
        <v>200</v>
      </c>
      <c r="D5770">
        <v>93654631889200</v>
      </c>
      <c r="E5770">
        <v>93654633085400</v>
      </c>
      <c r="F5770">
        <f t="shared" si="90"/>
        <v>1.1961999999999999</v>
      </c>
    </row>
    <row r="5771" spans="1:6" hidden="1" x14ac:dyDescent="0.3">
      <c r="A5771" t="s">
        <v>5</v>
      </c>
      <c r="B5771" t="s">
        <v>22</v>
      </c>
      <c r="C5771">
        <v>200</v>
      </c>
      <c r="D5771">
        <v>93654634690400</v>
      </c>
      <c r="E5771">
        <v>93654636214900</v>
      </c>
      <c r="F5771">
        <f t="shared" si="90"/>
        <v>1.5245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93654638814800</v>
      </c>
      <c r="E5772">
        <v>93654640297700</v>
      </c>
      <c r="F5772">
        <f t="shared" si="90"/>
        <v>1.4829000000000001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93654643267700</v>
      </c>
      <c r="E5773">
        <v>93654644509600</v>
      </c>
      <c r="F5773">
        <f t="shared" si="90"/>
        <v>1.2419</v>
      </c>
    </row>
    <row r="5774" spans="1:6" x14ac:dyDescent="0.3">
      <c r="A5774" t="s">
        <v>5</v>
      </c>
      <c r="B5774" t="s">
        <v>33</v>
      </c>
      <c r="C5774">
        <v>500</v>
      </c>
      <c r="D5774">
        <v>93654646640500</v>
      </c>
      <c r="E5774">
        <v>93654672968300</v>
      </c>
      <c r="F5774">
        <f t="shared" si="90"/>
        <v>26.3278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93654870776200</v>
      </c>
      <c r="E5775">
        <v>93654872241900</v>
      </c>
      <c r="F5775">
        <f t="shared" si="90"/>
        <v>1.4657</v>
      </c>
    </row>
    <row r="5776" spans="1:6" hidden="1" x14ac:dyDescent="0.3">
      <c r="A5776" t="s">
        <v>5</v>
      </c>
      <c r="B5776" t="s">
        <v>9</v>
      </c>
      <c r="C5776">
        <v>200</v>
      </c>
      <c r="D5776">
        <v>93654874035200</v>
      </c>
      <c r="E5776">
        <v>93654875362900</v>
      </c>
      <c r="F5776">
        <f t="shared" si="90"/>
        <v>1.3277000000000001</v>
      </c>
    </row>
    <row r="5777" spans="1:6" hidden="1" x14ac:dyDescent="0.3">
      <c r="A5777" t="s">
        <v>5</v>
      </c>
      <c r="B5777" t="s">
        <v>11</v>
      </c>
      <c r="C5777">
        <v>200</v>
      </c>
      <c r="D5777">
        <v>93654877526900</v>
      </c>
      <c r="E5777">
        <v>93654878837300</v>
      </c>
      <c r="F5777">
        <f t="shared" si="90"/>
        <v>1.3104</v>
      </c>
    </row>
    <row r="5778" spans="1:6" hidden="1" x14ac:dyDescent="0.3">
      <c r="A5778" t="s">
        <v>5</v>
      </c>
      <c r="B5778" t="s">
        <v>13</v>
      </c>
      <c r="C5778">
        <v>200</v>
      </c>
      <c r="D5778">
        <v>93654880425800</v>
      </c>
      <c r="E5778">
        <v>93654881699900</v>
      </c>
      <c r="F5778">
        <f t="shared" si="90"/>
        <v>1.2741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93654883438500</v>
      </c>
      <c r="E5779">
        <v>93654884717800</v>
      </c>
      <c r="F5779">
        <f t="shared" si="90"/>
        <v>1.2793000000000001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93654886238800</v>
      </c>
      <c r="E5780">
        <v>93654887510100</v>
      </c>
      <c r="F5780">
        <f t="shared" si="90"/>
        <v>1.2713000000000001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93654889140000</v>
      </c>
      <c r="E5781">
        <v>93654890498600</v>
      </c>
      <c r="F5781">
        <f t="shared" si="90"/>
        <v>1.3586</v>
      </c>
    </row>
    <row r="5782" spans="1:6" hidden="1" x14ac:dyDescent="0.3">
      <c r="A5782" t="s">
        <v>5</v>
      </c>
      <c r="B5782" t="s">
        <v>10</v>
      </c>
      <c r="C5782">
        <v>200</v>
      </c>
      <c r="D5782">
        <v>93654892823400</v>
      </c>
      <c r="E5782">
        <v>93654894713600</v>
      </c>
      <c r="F5782">
        <f t="shared" si="90"/>
        <v>1.8902000000000001</v>
      </c>
    </row>
    <row r="5783" spans="1:6" hidden="1" x14ac:dyDescent="0.3">
      <c r="A5783" t="s">
        <v>5</v>
      </c>
      <c r="B5783" t="s">
        <v>18</v>
      </c>
      <c r="C5783">
        <v>200</v>
      </c>
      <c r="D5783">
        <v>93654896512700</v>
      </c>
      <c r="E5783">
        <v>93654897791900</v>
      </c>
      <c r="F5783">
        <f t="shared" si="90"/>
        <v>1.2791999999999999</v>
      </c>
    </row>
    <row r="5784" spans="1:6" hidden="1" x14ac:dyDescent="0.3">
      <c r="A5784" t="s">
        <v>5</v>
      </c>
      <c r="B5784" t="s">
        <v>12</v>
      </c>
      <c r="C5784">
        <v>200</v>
      </c>
      <c r="D5784">
        <v>93654900107100</v>
      </c>
      <c r="E5784">
        <v>93654902038200</v>
      </c>
      <c r="F5784">
        <f t="shared" si="90"/>
        <v>1.9311</v>
      </c>
    </row>
    <row r="5785" spans="1:6" hidden="1" x14ac:dyDescent="0.3">
      <c r="A5785" t="s">
        <v>5</v>
      </c>
      <c r="B5785" t="s">
        <v>19</v>
      </c>
      <c r="C5785">
        <v>200</v>
      </c>
      <c r="D5785">
        <v>93654904825800</v>
      </c>
      <c r="E5785">
        <v>93654906138800</v>
      </c>
      <c r="F5785">
        <f t="shared" si="90"/>
        <v>1.3129999999999999</v>
      </c>
    </row>
    <row r="5786" spans="1:6" hidden="1" x14ac:dyDescent="0.3">
      <c r="A5786" t="s">
        <v>5</v>
      </c>
      <c r="B5786" t="s">
        <v>14</v>
      </c>
      <c r="C5786">
        <v>200</v>
      </c>
      <c r="D5786">
        <v>93654907677000</v>
      </c>
      <c r="E5786">
        <v>93654908899900</v>
      </c>
      <c r="F5786">
        <f t="shared" si="90"/>
        <v>1.2229000000000001</v>
      </c>
    </row>
    <row r="5787" spans="1:6" hidden="1" x14ac:dyDescent="0.3">
      <c r="A5787" t="s">
        <v>5</v>
      </c>
      <c r="B5787" t="s">
        <v>34</v>
      </c>
      <c r="C5787">
        <v>200</v>
      </c>
      <c r="D5787">
        <v>93654910484800</v>
      </c>
      <c r="E5787">
        <v>93654911856400</v>
      </c>
      <c r="F5787">
        <f t="shared" si="90"/>
        <v>1.3715999999999999</v>
      </c>
    </row>
    <row r="5788" spans="1:6" hidden="1" x14ac:dyDescent="0.3">
      <c r="A5788" t="s">
        <v>5</v>
      </c>
      <c r="B5788" t="s">
        <v>22</v>
      </c>
      <c r="C5788">
        <v>200</v>
      </c>
      <c r="D5788">
        <v>93654919094100</v>
      </c>
      <c r="E5788">
        <v>93654920800600</v>
      </c>
      <c r="F5788">
        <f t="shared" si="90"/>
        <v>1.7064999999999999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93654923780800</v>
      </c>
      <c r="E5789">
        <v>93654925945000</v>
      </c>
      <c r="F5789">
        <f t="shared" si="90"/>
        <v>2.1642000000000001</v>
      </c>
    </row>
    <row r="5790" spans="1:6" x14ac:dyDescent="0.3">
      <c r="A5790" t="s">
        <v>5</v>
      </c>
      <c r="B5790" t="s">
        <v>33</v>
      </c>
      <c r="C5790">
        <v>500</v>
      </c>
      <c r="D5790">
        <v>93654929208900</v>
      </c>
      <c r="E5790">
        <v>93654955823100</v>
      </c>
      <c r="F5790">
        <f t="shared" si="90"/>
        <v>26.6142</v>
      </c>
    </row>
    <row r="5791" spans="1:6" hidden="1" x14ac:dyDescent="0.3">
      <c r="A5791" t="s">
        <v>5</v>
      </c>
      <c r="B5791" t="s">
        <v>8</v>
      </c>
      <c r="C5791">
        <v>200</v>
      </c>
      <c r="D5791">
        <v>93655142837500</v>
      </c>
      <c r="E5791">
        <v>93655144203000</v>
      </c>
      <c r="F5791">
        <f t="shared" si="90"/>
        <v>1.3654999999999999</v>
      </c>
    </row>
    <row r="5792" spans="1:6" hidden="1" x14ac:dyDescent="0.3">
      <c r="A5792" t="s">
        <v>5</v>
      </c>
      <c r="B5792" t="s">
        <v>9</v>
      </c>
      <c r="C5792">
        <v>200</v>
      </c>
      <c r="D5792">
        <v>93655146029800</v>
      </c>
      <c r="E5792">
        <v>93655149727600</v>
      </c>
      <c r="F5792">
        <f t="shared" si="90"/>
        <v>3.6978</v>
      </c>
    </row>
    <row r="5793" spans="1:6" hidden="1" x14ac:dyDescent="0.3">
      <c r="A5793" t="s">
        <v>5</v>
      </c>
      <c r="B5793" t="s">
        <v>11</v>
      </c>
      <c r="C5793">
        <v>200</v>
      </c>
      <c r="D5793">
        <v>93655155551600</v>
      </c>
      <c r="E5793">
        <v>93655157405000</v>
      </c>
      <c r="F5793">
        <f t="shared" si="90"/>
        <v>1.8533999999999999</v>
      </c>
    </row>
    <row r="5794" spans="1:6" hidden="1" x14ac:dyDescent="0.3">
      <c r="A5794" t="s">
        <v>5</v>
      </c>
      <c r="B5794" t="s">
        <v>13</v>
      </c>
      <c r="C5794">
        <v>200</v>
      </c>
      <c r="D5794">
        <v>93655159462400</v>
      </c>
      <c r="E5794">
        <v>93655160758500</v>
      </c>
      <c r="F5794">
        <f t="shared" si="90"/>
        <v>1.2961</v>
      </c>
    </row>
    <row r="5795" spans="1:6" hidden="1" x14ac:dyDescent="0.3">
      <c r="A5795" t="s">
        <v>5</v>
      </c>
      <c r="B5795" t="s">
        <v>15</v>
      </c>
      <c r="C5795">
        <v>200</v>
      </c>
      <c r="D5795">
        <v>93655162591600</v>
      </c>
      <c r="E5795">
        <v>93655163870600</v>
      </c>
      <c r="F5795">
        <f t="shared" si="90"/>
        <v>1.2789999999999999</v>
      </c>
    </row>
    <row r="5796" spans="1:6" hidden="1" x14ac:dyDescent="0.3">
      <c r="A5796" t="s">
        <v>5</v>
      </c>
      <c r="B5796" t="s">
        <v>16</v>
      </c>
      <c r="C5796">
        <v>200</v>
      </c>
      <c r="D5796">
        <v>93655165608300</v>
      </c>
      <c r="E5796">
        <v>93655166856200</v>
      </c>
      <c r="F5796">
        <f t="shared" si="90"/>
        <v>1.2479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93655168754400</v>
      </c>
      <c r="E5797">
        <v>93655170146200</v>
      </c>
      <c r="F5797">
        <f t="shared" si="90"/>
        <v>1.3917999999999999</v>
      </c>
    </row>
    <row r="5798" spans="1:6" hidden="1" x14ac:dyDescent="0.3">
      <c r="A5798" t="s">
        <v>5</v>
      </c>
      <c r="B5798" t="s">
        <v>10</v>
      </c>
      <c r="C5798">
        <v>200</v>
      </c>
      <c r="D5798">
        <v>93655172581100</v>
      </c>
      <c r="E5798">
        <v>93655173981900</v>
      </c>
      <c r="F5798">
        <f t="shared" si="90"/>
        <v>1.4008</v>
      </c>
    </row>
    <row r="5799" spans="1:6" hidden="1" x14ac:dyDescent="0.3">
      <c r="A5799" t="s">
        <v>5</v>
      </c>
      <c r="B5799" t="s">
        <v>18</v>
      </c>
      <c r="C5799">
        <v>200</v>
      </c>
      <c r="D5799">
        <v>93655175995600</v>
      </c>
      <c r="E5799">
        <v>93655177322800</v>
      </c>
      <c r="F5799">
        <f t="shared" si="90"/>
        <v>1.3271999999999999</v>
      </c>
    </row>
    <row r="5800" spans="1:6" hidden="1" x14ac:dyDescent="0.3">
      <c r="A5800" t="s">
        <v>5</v>
      </c>
      <c r="B5800" t="s">
        <v>12</v>
      </c>
      <c r="C5800">
        <v>200</v>
      </c>
      <c r="D5800">
        <v>93655180232400</v>
      </c>
      <c r="E5800">
        <v>93655182208600</v>
      </c>
      <c r="F5800">
        <f t="shared" si="90"/>
        <v>1.9762</v>
      </c>
    </row>
    <row r="5801" spans="1:6" hidden="1" x14ac:dyDescent="0.3">
      <c r="A5801" t="s">
        <v>5</v>
      </c>
      <c r="B5801" t="s">
        <v>19</v>
      </c>
      <c r="C5801">
        <v>200</v>
      </c>
      <c r="D5801">
        <v>93655184986200</v>
      </c>
      <c r="E5801">
        <v>93655186342100</v>
      </c>
      <c r="F5801">
        <f t="shared" si="90"/>
        <v>1.3559000000000001</v>
      </c>
    </row>
    <row r="5802" spans="1:6" hidden="1" x14ac:dyDescent="0.3">
      <c r="A5802" t="s">
        <v>5</v>
      </c>
      <c r="B5802" t="s">
        <v>14</v>
      </c>
      <c r="C5802">
        <v>200</v>
      </c>
      <c r="D5802">
        <v>93655188398700</v>
      </c>
      <c r="E5802">
        <v>93655189710400</v>
      </c>
      <c r="F5802">
        <f t="shared" si="90"/>
        <v>1.3117000000000001</v>
      </c>
    </row>
    <row r="5803" spans="1:6" hidden="1" x14ac:dyDescent="0.3">
      <c r="A5803" t="s">
        <v>5</v>
      </c>
      <c r="B5803" t="s">
        <v>22</v>
      </c>
      <c r="C5803">
        <v>200</v>
      </c>
      <c r="D5803">
        <v>93655191669000</v>
      </c>
      <c r="E5803">
        <v>93655193548700</v>
      </c>
      <c r="F5803">
        <f t="shared" si="90"/>
        <v>1.8796999999999999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93655196739100</v>
      </c>
      <c r="E5804">
        <v>93655198581700</v>
      </c>
      <c r="F5804">
        <f t="shared" si="90"/>
        <v>1.8426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93655202878100</v>
      </c>
      <c r="E5805">
        <v>93655204344400</v>
      </c>
      <c r="F5805">
        <f t="shared" si="90"/>
        <v>1.4662999999999999</v>
      </c>
    </row>
    <row r="5806" spans="1:6" x14ac:dyDescent="0.3">
      <c r="A5806" t="s">
        <v>5</v>
      </c>
      <c r="B5806" t="s">
        <v>33</v>
      </c>
      <c r="C5806">
        <v>500</v>
      </c>
      <c r="D5806">
        <v>93655207610100</v>
      </c>
      <c r="E5806">
        <v>93655256476700</v>
      </c>
      <c r="F5806">
        <f t="shared" si="90"/>
        <v>48.866599999999998</v>
      </c>
    </row>
    <row r="5807" spans="1:6" hidden="1" x14ac:dyDescent="0.3">
      <c r="A5807" t="s">
        <v>5</v>
      </c>
      <c r="B5807" t="s">
        <v>8</v>
      </c>
      <c r="C5807">
        <v>200</v>
      </c>
      <c r="D5807">
        <v>93655510311300</v>
      </c>
      <c r="E5807">
        <v>93655512176600</v>
      </c>
      <c r="F5807">
        <f t="shared" si="90"/>
        <v>1.8653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93655514278200</v>
      </c>
      <c r="E5808">
        <v>93655515750900</v>
      </c>
      <c r="F5808">
        <f t="shared" si="90"/>
        <v>1.4726999999999999</v>
      </c>
    </row>
    <row r="5809" spans="1:6" hidden="1" x14ac:dyDescent="0.3">
      <c r="A5809" t="s">
        <v>5</v>
      </c>
      <c r="B5809" t="s">
        <v>11</v>
      </c>
      <c r="C5809">
        <v>200</v>
      </c>
      <c r="D5809">
        <v>93655517903800</v>
      </c>
      <c r="E5809">
        <v>93655519359400</v>
      </c>
      <c r="F5809">
        <f t="shared" si="90"/>
        <v>1.4556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93655521094200</v>
      </c>
      <c r="E5810">
        <v>93655522516700</v>
      </c>
      <c r="F5810">
        <f t="shared" si="90"/>
        <v>1.4225000000000001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93655524406700</v>
      </c>
      <c r="E5811">
        <v>93655525729400</v>
      </c>
      <c r="F5811">
        <f t="shared" si="90"/>
        <v>1.3227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93655527459600</v>
      </c>
      <c r="E5812">
        <v>93655528751600</v>
      </c>
      <c r="F5812">
        <f t="shared" si="90"/>
        <v>1.292</v>
      </c>
    </row>
    <row r="5813" spans="1:6" hidden="1" x14ac:dyDescent="0.3">
      <c r="A5813" t="s">
        <v>5</v>
      </c>
      <c r="B5813" t="s">
        <v>17</v>
      </c>
      <c r="C5813">
        <v>200</v>
      </c>
      <c r="D5813">
        <v>93655530519300</v>
      </c>
      <c r="E5813">
        <v>93655532051300</v>
      </c>
      <c r="F5813">
        <f t="shared" si="90"/>
        <v>1.532</v>
      </c>
    </row>
    <row r="5814" spans="1:6" hidden="1" x14ac:dyDescent="0.3">
      <c r="A5814" t="s">
        <v>5</v>
      </c>
      <c r="B5814" t="s">
        <v>10</v>
      </c>
      <c r="C5814">
        <v>200</v>
      </c>
      <c r="D5814">
        <v>93655534359900</v>
      </c>
      <c r="E5814">
        <v>93655535731400</v>
      </c>
      <c r="F5814">
        <f t="shared" si="90"/>
        <v>1.3714999999999999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93655537545500</v>
      </c>
      <c r="E5815">
        <v>93655538942300</v>
      </c>
      <c r="F5815">
        <f t="shared" si="90"/>
        <v>1.3968</v>
      </c>
    </row>
    <row r="5816" spans="1:6" hidden="1" x14ac:dyDescent="0.3">
      <c r="A5816" t="s">
        <v>5</v>
      </c>
      <c r="B5816" t="s">
        <v>12</v>
      </c>
      <c r="C5816">
        <v>200</v>
      </c>
      <c r="D5816">
        <v>93655541138500</v>
      </c>
      <c r="E5816">
        <v>93655542664400</v>
      </c>
      <c r="F5816">
        <f t="shared" si="90"/>
        <v>1.5259</v>
      </c>
    </row>
    <row r="5817" spans="1:6" hidden="1" x14ac:dyDescent="0.3">
      <c r="A5817" t="s">
        <v>5</v>
      </c>
      <c r="B5817" t="s">
        <v>19</v>
      </c>
      <c r="C5817">
        <v>200</v>
      </c>
      <c r="D5817">
        <v>93655545119600</v>
      </c>
      <c r="E5817">
        <v>93655546428900</v>
      </c>
      <c r="F5817">
        <f t="shared" si="90"/>
        <v>1.3092999999999999</v>
      </c>
    </row>
    <row r="5818" spans="1:6" hidden="1" x14ac:dyDescent="0.3">
      <c r="A5818" t="s">
        <v>5</v>
      </c>
      <c r="B5818" t="s">
        <v>14</v>
      </c>
      <c r="C5818">
        <v>200</v>
      </c>
      <c r="D5818">
        <v>93655548196500</v>
      </c>
      <c r="E5818">
        <v>93655549475600</v>
      </c>
      <c r="F5818">
        <f t="shared" si="90"/>
        <v>1.2790999999999999</v>
      </c>
    </row>
    <row r="5819" spans="1:6" hidden="1" x14ac:dyDescent="0.3">
      <c r="A5819" t="s">
        <v>5</v>
      </c>
      <c r="B5819" t="s">
        <v>22</v>
      </c>
      <c r="C5819">
        <v>200</v>
      </c>
      <c r="D5819">
        <v>93655551315800</v>
      </c>
      <c r="E5819">
        <v>93655553104900</v>
      </c>
      <c r="F5819">
        <f t="shared" si="90"/>
        <v>1.7890999999999999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93655555881900</v>
      </c>
      <c r="E5820">
        <v>93655557562100</v>
      </c>
      <c r="F5820">
        <f t="shared" si="90"/>
        <v>1.6801999999999999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93655561207600</v>
      </c>
      <c r="E5821">
        <v>93655562770300</v>
      </c>
      <c r="F5821">
        <f t="shared" si="90"/>
        <v>1.5627</v>
      </c>
    </row>
    <row r="5822" spans="1:6" x14ac:dyDescent="0.3">
      <c r="A5822" t="s">
        <v>5</v>
      </c>
      <c r="B5822" t="s">
        <v>33</v>
      </c>
      <c r="C5822">
        <v>500</v>
      </c>
      <c r="D5822">
        <v>93655565455200</v>
      </c>
      <c r="E5822">
        <v>93655595549000</v>
      </c>
      <c r="F5822">
        <f t="shared" si="90"/>
        <v>30.093800000000002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93655762428000</v>
      </c>
      <c r="E5823">
        <v>93655763904500</v>
      </c>
      <c r="F5823">
        <f t="shared" si="90"/>
        <v>1.4764999999999999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93655765819400</v>
      </c>
      <c r="E5824">
        <v>93655767196500</v>
      </c>
      <c r="F5824">
        <f t="shared" si="90"/>
        <v>1.3771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93655769312300</v>
      </c>
      <c r="E5825">
        <v>93655770658500</v>
      </c>
      <c r="F5825">
        <f t="shared" si="90"/>
        <v>1.3462000000000001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93655772275600</v>
      </c>
      <c r="E5826">
        <v>93655773542400</v>
      </c>
      <c r="F5826">
        <f t="shared" si="90"/>
        <v>1.2667999999999999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93655775466800</v>
      </c>
      <c r="E5827">
        <v>93655776850500</v>
      </c>
      <c r="F5827">
        <f t="shared" ref="F5827:F5890" si="91">(E5827-D5827)/1000000</f>
        <v>1.3836999999999999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93655778889300</v>
      </c>
      <c r="E5828">
        <v>93655780986100</v>
      </c>
      <c r="F5828">
        <f t="shared" si="91"/>
        <v>2.0968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93655783071100</v>
      </c>
      <c r="E5829">
        <v>93655784477200</v>
      </c>
      <c r="F5829">
        <f t="shared" si="91"/>
        <v>1.4060999999999999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93655786480800</v>
      </c>
      <c r="E5830">
        <v>93655787762300</v>
      </c>
      <c r="F5830">
        <f t="shared" si="91"/>
        <v>1.2815000000000001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93655789413300</v>
      </c>
      <c r="E5831">
        <v>93655790817100</v>
      </c>
      <c r="F5831">
        <f t="shared" si="91"/>
        <v>1.4037999999999999</v>
      </c>
    </row>
    <row r="5832" spans="1:6" hidden="1" x14ac:dyDescent="0.3">
      <c r="A5832" t="s">
        <v>5</v>
      </c>
      <c r="B5832" t="s">
        <v>12</v>
      </c>
      <c r="C5832">
        <v>200</v>
      </c>
      <c r="D5832">
        <v>93655792868100</v>
      </c>
      <c r="E5832">
        <v>93655794255000</v>
      </c>
      <c r="F5832">
        <f t="shared" si="91"/>
        <v>1.3869</v>
      </c>
    </row>
    <row r="5833" spans="1:6" hidden="1" x14ac:dyDescent="0.3">
      <c r="A5833" t="s">
        <v>5</v>
      </c>
      <c r="B5833" t="s">
        <v>19</v>
      </c>
      <c r="C5833">
        <v>200</v>
      </c>
      <c r="D5833">
        <v>93655796758500</v>
      </c>
      <c r="E5833">
        <v>93655798049600</v>
      </c>
      <c r="F5833">
        <f t="shared" si="91"/>
        <v>1.2910999999999999</v>
      </c>
    </row>
    <row r="5834" spans="1:6" hidden="1" x14ac:dyDescent="0.3">
      <c r="A5834" t="s">
        <v>5</v>
      </c>
      <c r="B5834" t="s">
        <v>14</v>
      </c>
      <c r="C5834">
        <v>200</v>
      </c>
      <c r="D5834">
        <v>93655799646300</v>
      </c>
      <c r="E5834">
        <v>93655800902300</v>
      </c>
      <c r="F5834">
        <f t="shared" si="91"/>
        <v>1.256</v>
      </c>
    </row>
    <row r="5835" spans="1:6" hidden="1" x14ac:dyDescent="0.3">
      <c r="A5835" t="s">
        <v>5</v>
      </c>
      <c r="B5835" t="s">
        <v>36</v>
      </c>
      <c r="C5835">
        <v>200</v>
      </c>
      <c r="D5835">
        <v>93655802660500</v>
      </c>
      <c r="E5835">
        <v>93655804167500</v>
      </c>
      <c r="F5835">
        <f t="shared" si="91"/>
        <v>1.5069999999999999</v>
      </c>
    </row>
    <row r="5836" spans="1:6" hidden="1" x14ac:dyDescent="0.3">
      <c r="A5836" t="s">
        <v>5</v>
      </c>
      <c r="B5836" t="s">
        <v>22</v>
      </c>
      <c r="C5836">
        <v>200</v>
      </c>
      <c r="D5836">
        <v>93655813296600</v>
      </c>
      <c r="E5836">
        <v>93655815123900</v>
      </c>
      <c r="F5836">
        <f t="shared" si="91"/>
        <v>1.8272999999999999</v>
      </c>
    </row>
    <row r="5837" spans="1:6" hidden="1" x14ac:dyDescent="0.3">
      <c r="A5837" t="s">
        <v>5</v>
      </c>
      <c r="B5837" t="s">
        <v>20</v>
      </c>
      <c r="C5837">
        <v>200</v>
      </c>
      <c r="D5837">
        <v>93655818173800</v>
      </c>
      <c r="E5837">
        <v>93655819850100</v>
      </c>
      <c r="F5837">
        <f t="shared" si="91"/>
        <v>1.6762999999999999</v>
      </c>
    </row>
    <row r="5838" spans="1:6" x14ac:dyDescent="0.3">
      <c r="A5838" t="s">
        <v>5</v>
      </c>
      <c r="B5838" t="s">
        <v>33</v>
      </c>
      <c r="C5838">
        <v>500</v>
      </c>
      <c r="D5838">
        <v>93655822904500</v>
      </c>
      <c r="E5838">
        <v>93655850910900</v>
      </c>
      <c r="F5838">
        <f t="shared" si="91"/>
        <v>28.006399999999999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93656060130500</v>
      </c>
      <c r="E5839">
        <v>93656061545800</v>
      </c>
      <c r="F5839">
        <f t="shared" si="91"/>
        <v>1.4153</v>
      </c>
    </row>
    <row r="5840" spans="1:6" hidden="1" x14ac:dyDescent="0.3">
      <c r="A5840" t="s">
        <v>5</v>
      </c>
      <c r="B5840" t="s">
        <v>9</v>
      </c>
      <c r="C5840">
        <v>200</v>
      </c>
      <c r="D5840">
        <v>93656063755400</v>
      </c>
      <c r="E5840">
        <v>93656065862600</v>
      </c>
      <c r="F5840">
        <f t="shared" si="91"/>
        <v>2.1072000000000002</v>
      </c>
    </row>
    <row r="5841" spans="1:6" hidden="1" x14ac:dyDescent="0.3">
      <c r="A5841" t="s">
        <v>5</v>
      </c>
      <c r="B5841" t="s">
        <v>11</v>
      </c>
      <c r="C5841">
        <v>200</v>
      </c>
      <c r="D5841">
        <v>93656068497000</v>
      </c>
      <c r="E5841">
        <v>93656069842700</v>
      </c>
      <c r="F5841">
        <f t="shared" si="91"/>
        <v>1.3456999999999999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93656071486600</v>
      </c>
      <c r="E5842">
        <v>93656072753100</v>
      </c>
      <c r="F5842">
        <f t="shared" si="91"/>
        <v>1.2665</v>
      </c>
    </row>
    <row r="5843" spans="1:6" hidden="1" x14ac:dyDescent="0.3">
      <c r="A5843" t="s">
        <v>5</v>
      </c>
      <c r="B5843" t="s">
        <v>15</v>
      </c>
      <c r="C5843">
        <v>200</v>
      </c>
      <c r="D5843">
        <v>93656074356100</v>
      </c>
      <c r="E5843">
        <v>93656075668500</v>
      </c>
      <c r="F5843">
        <f t="shared" si="91"/>
        <v>1.3124</v>
      </c>
    </row>
    <row r="5844" spans="1:6" hidden="1" x14ac:dyDescent="0.3">
      <c r="A5844" t="s">
        <v>5</v>
      </c>
      <c r="B5844" t="s">
        <v>16</v>
      </c>
      <c r="C5844">
        <v>200</v>
      </c>
      <c r="D5844">
        <v>93656077509000</v>
      </c>
      <c r="E5844">
        <v>93656078970100</v>
      </c>
      <c r="F5844">
        <f t="shared" si="91"/>
        <v>1.4611000000000001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93656081118600</v>
      </c>
      <c r="E5845">
        <v>93656083180600</v>
      </c>
      <c r="F5845">
        <f t="shared" si="91"/>
        <v>2.0619999999999998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93656085970900</v>
      </c>
      <c r="E5846">
        <v>93656087216200</v>
      </c>
      <c r="F5846">
        <f t="shared" si="91"/>
        <v>1.2453000000000001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93656088844000</v>
      </c>
      <c r="E5847">
        <v>93656090099800</v>
      </c>
      <c r="F5847">
        <f t="shared" si="91"/>
        <v>1.2558</v>
      </c>
    </row>
    <row r="5848" spans="1:6" hidden="1" x14ac:dyDescent="0.3">
      <c r="A5848" t="s">
        <v>5</v>
      </c>
      <c r="B5848" t="s">
        <v>12</v>
      </c>
      <c r="C5848">
        <v>200</v>
      </c>
      <c r="D5848">
        <v>93656092244200</v>
      </c>
      <c r="E5848">
        <v>93656093597100</v>
      </c>
      <c r="F5848">
        <f t="shared" si="91"/>
        <v>1.3529</v>
      </c>
    </row>
    <row r="5849" spans="1:6" hidden="1" x14ac:dyDescent="0.3">
      <c r="A5849" t="s">
        <v>5</v>
      </c>
      <c r="B5849" t="s">
        <v>19</v>
      </c>
      <c r="C5849">
        <v>200</v>
      </c>
      <c r="D5849">
        <v>93656096113700</v>
      </c>
      <c r="E5849">
        <v>93656097367400</v>
      </c>
      <c r="F5849">
        <f t="shared" si="91"/>
        <v>1.2537</v>
      </c>
    </row>
    <row r="5850" spans="1:6" hidden="1" x14ac:dyDescent="0.3">
      <c r="A5850" t="s">
        <v>5</v>
      </c>
      <c r="B5850" t="s">
        <v>14</v>
      </c>
      <c r="C5850">
        <v>200</v>
      </c>
      <c r="D5850">
        <v>93656099329300</v>
      </c>
      <c r="E5850">
        <v>93656101223600</v>
      </c>
      <c r="F5850">
        <f t="shared" si="91"/>
        <v>1.8943000000000001</v>
      </c>
    </row>
    <row r="5851" spans="1:6" hidden="1" x14ac:dyDescent="0.3">
      <c r="A5851" t="s">
        <v>5</v>
      </c>
      <c r="B5851" t="s">
        <v>22</v>
      </c>
      <c r="C5851">
        <v>200</v>
      </c>
      <c r="D5851">
        <v>93656103263700</v>
      </c>
      <c r="E5851">
        <v>93656104922000</v>
      </c>
      <c r="F5851">
        <f t="shared" si="91"/>
        <v>1.6583000000000001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93656107739700</v>
      </c>
      <c r="E5852">
        <v>93656109368600</v>
      </c>
      <c r="F5852">
        <f t="shared" si="91"/>
        <v>1.6289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93656112832200</v>
      </c>
      <c r="E5853">
        <v>93656114130800</v>
      </c>
      <c r="F5853">
        <f t="shared" si="91"/>
        <v>1.2986</v>
      </c>
    </row>
    <row r="5854" spans="1:6" x14ac:dyDescent="0.3">
      <c r="A5854" t="s">
        <v>5</v>
      </c>
      <c r="B5854" t="s">
        <v>35</v>
      </c>
      <c r="C5854">
        <v>302</v>
      </c>
      <c r="D5854">
        <v>93656116495200</v>
      </c>
      <c r="E5854">
        <v>93656119863000</v>
      </c>
      <c r="F5854">
        <f t="shared" si="91"/>
        <v>3.3677999999999999</v>
      </c>
    </row>
    <row r="5855" spans="1:6" x14ac:dyDescent="0.3">
      <c r="A5855" t="s">
        <v>5</v>
      </c>
      <c r="B5855" t="s">
        <v>7</v>
      </c>
      <c r="C5855">
        <v>200</v>
      </c>
      <c r="D5855">
        <v>93656121808400</v>
      </c>
      <c r="E5855">
        <v>93656124373100</v>
      </c>
      <c r="F5855">
        <f t="shared" si="91"/>
        <v>2.5647000000000002</v>
      </c>
    </row>
    <row r="5856" spans="1:6" hidden="1" x14ac:dyDescent="0.3">
      <c r="A5856" t="s">
        <v>5</v>
      </c>
      <c r="B5856" t="s">
        <v>8</v>
      </c>
      <c r="C5856">
        <v>200</v>
      </c>
      <c r="D5856">
        <v>93656228817700</v>
      </c>
      <c r="E5856">
        <v>93656230245300</v>
      </c>
      <c r="F5856">
        <f t="shared" si="91"/>
        <v>1.4276</v>
      </c>
    </row>
    <row r="5857" spans="1:6" hidden="1" x14ac:dyDescent="0.3">
      <c r="A5857" t="s">
        <v>5</v>
      </c>
      <c r="B5857" t="s">
        <v>9</v>
      </c>
      <c r="C5857">
        <v>200</v>
      </c>
      <c r="D5857">
        <v>93656231915700</v>
      </c>
      <c r="E5857">
        <v>93656233309400</v>
      </c>
      <c r="F5857">
        <f t="shared" si="91"/>
        <v>1.3936999999999999</v>
      </c>
    </row>
    <row r="5858" spans="1:6" hidden="1" x14ac:dyDescent="0.3">
      <c r="A5858" t="s">
        <v>5</v>
      </c>
      <c r="B5858" t="s">
        <v>11</v>
      </c>
      <c r="C5858">
        <v>200</v>
      </c>
      <c r="D5858">
        <v>93656235662600</v>
      </c>
      <c r="E5858">
        <v>93656237018000</v>
      </c>
      <c r="F5858">
        <f t="shared" si="91"/>
        <v>1.3553999999999999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93656238653200</v>
      </c>
      <c r="E5859">
        <v>93656240026200</v>
      </c>
      <c r="F5859">
        <f t="shared" si="91"/>
        <v>1.373</v>
      </c>
    </row>
    <row r="5860" spans="1:6" hidden="1" x14ac:dyDescent="0.3">
      <c r="A5860" t="s">
        <v>5</v>
      </c>
      <c r="B5860" t="s">
        <v>15</v>
      </c>
      <c r="C5860">
        <v>200</v>
      </c>
      <c r="D5860">
        <v>93656241811500</v>
      </c>
      <c r="E5860">
        <v>93656243063400</v>
      </c>
      <c r="F5860">
        <f t="shared" si="91"/>
        <v>1.2519</v>
      </c>
    </row>
    <row r="5861" spans="1:6" hidden="1" x14ac:dyDescent="0.3">
      <c r="A5861" t="s">
        <v>5</v>
      </c>
      <c r="B5861" t="s">
        <v>16</v>
      </c>
      <c r="C5861">
        <v>200</v>
      </c>
      <c r="D5861">
        <v>93656244520600</v>
      </c>
      <c r="E5861">
        <v>93656245690200</v>
      </c>
      <c r="F5861">
        <f t="shared" si="91"/>
        <v>1.1696</v>
      </c>
    </row>
    <row r="5862" spans="1:6" hidden="1" x14ac:dyDescent="0.3">
      <c r="A5862" t="s">
        <v>5</v>
      </c>
      <c r="B5862" t="s">
        <v>17</v>
      </c>
      <c r="C5862">
        <v>200</v>
      </c>
      <c r="D5862">
        <v>93656247360800</v>
      </c>
      <c r="E5862">
        <v>93656248738800</v>
      </c>
      <c r="F5862">
        <f t="shared" si="91"/>
        <v>1.3779999999999999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93656250805500</v>
      </c>
      <c r="E5863">
        <v>93656252035200</v>
      </c>
      <c r="F5863">
        <f t="shared" si="91"/>
        <v>1.2297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93656253691100</v>
      </c>
      <c r="E5864">
        <v>93656255043200</v>
      </c>
      <c r="F5864">
        <f t="shared" si="91"/>
        <v>1.3521000000000001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93656257260600</v>
      </c>
      <c r="E5865">
        <v>93656258597000</v>
      </c>
      <c r="F5865">
        <f t="shared" si="91"/>
        <v>1.3364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93656261073700</v>
      </c>
      <c r="E5866">
        <v>93656262363100</v>
      </c>
      <c r="F5866">
        <f t="shared" si="91"/>
        <v>1.2894000000000001</v>
      </c>
    </row>
    <row r="5867" spans="1:6" hidden="1" x14ac:dyDescent="0.3">
      <c r="A5867" t="s">
        <v>5</v>
      </c>
      <c r="B5867" t="s">
        <v>14</v>
      </c>
      <c r="C5867">
        <v>200</v>
      </c>
      <c r="D5867">
        <v>93656264105300</v>
      </c>
      <c r="E5867">
        <v>93656265334600</v>
      </c>
      <c r="F5867">
        <f t="shared" si="91"/>
        <v>1.2293000000000001</v>
      </c>
    </row>
    <row r="5868" spans="1:6" hidden="1" x14ac:dyDescent="0.3">
      <c r="A5868" t="s">
        <v>5</v>
      </c>
      <c r="B5868" t="s">
        <v>22</v>
      </c>
      <c r="C5868">
        <v>200</v>
      </c>
      <c r="D5868">
        <v>93656266965600</v>
      </c>
      <c r="E5868">
        <v>93656268532900</v>
      </c>
      <c r="F5868">
        <f t="shared" si="91"/>
        <v>1.5672999999999999</v>
      </c>
    </row>
    <row r="5869" spans="1:6" hidden="1" x14ac:dyDescent="0.3">
      <c r="A5869" t="s">
        <v>5</v>
      </c>
      <c r="B5869" t="s">
        <v>20</v>
      </c>
      <c r="C5869">
        <v>200</v>
      </c>
      <c r="D5869">
        <v>93656271194000</v>
      </c>
      <c r="E5869">
        <v>93656272733400</v>
      </c>
      <c r="F5869">
        <f t="shared" si="91"/>
        <v>1.5394000000000001</v>
      </c>
    </row>
    <row r="5870" spans="1:6" hidden="1" x14ac:dyDescent="0.3">
      <c r="A5870" t="s">
        <v>5</v>
      </c>
      <c r="B5870" t="s">
        <v>21</v>
      </c>
      <c r="C5870">
        <v>200</v>
      </c>
      <c r="D5870">
        <v>93656275929200</v>
      </c>
      <c r="E5870">
        <v>93656277214800</v>
      </c>
      <c r="F5870">
        <f t="shared" si="91"/>
        <v>1.2856000000000001</v>
      </c>
    </row>
    <row r="5871" spans="1:6" x14ac:dyDescent="0.3">
      <c r="A5871" t="s">
        <v>5</v>
      </c>
      <c r="B5871" t="s">
        <v>26</v>
      </c>
      <c r="C5871">
        <v>200</v>
      </c>
      <c r="D5871">
        <v>93656279312700</v>
      </c>
      <c r="E5871">
        <v>93656281645300</v>
      </c>
      <c r="F5871">
        <f t="shared" si="91"/>
        <v>2.3325999999999998</v>
      </c>
    </row>
    <row r="5872" spans="1:6" hidden="1" x14ac:dyDescent="0.3">
      <c r="A5872" t="s">
        <v>5</v>
      </c>
      <c r="B5872" t="s">
        <v>8</v>
      </c>
      <c r="C5872">
        <v>200</v>
      </c>
      <c r="D5872">
        <v>93656459905900</v>
      </c>
      <c r="E5872">
        <v>93656461327300</v>
      </c>
      <c r="F5872">
        <f t="shared" si="91"/>
        <v>1.4214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93656463459900</v>
      </c>
      <c r="E5873">
        <v>93656464874800</v>
      </c>
      <c r="F5873">
        <f t="shared" si="91"/>
        <v>1.4149</v>
      </c>
    </row>
    <row r="5874" spans="1:6" hidden="1" x14ac:dyDescent="0.3">
      <c r="A5874" t="s">
        <v>5</v>
      </c>
      <c r="B5874" t="s">
        <v>11</v>
      </c>
      <c r="C5874">
        <v>200</v>
      </c>
      <c r="D5874">
        <v>93656466867700</v>
      </c>
      <c r="E5874">
        <v>93656468165000</v>
      </c>
      <c r="F5874">
        <f t="shared" si="91"/>
        <v>1.2972999999999999</v>
      </c>
    </row>
    <row r="5875" spans="1:6" hidden="1" x14ac:dyDescent="0.3">
      <c r="A5875" t="s">
        <v>5</v>
      </c>
      <c r="B5875" t="s">
        <v>13</v>
      </c>
      <c r="C5875">
        <v>200</v>
      </c>
      <c r="D5875">
        <v>93656469912000</v>
      </c>
      <c r="E5875">
        <v>93656471268900</v>
      </c>
      <c r="F5875">
        <f t="shared" si="91"/>
        <v>1.3569</v>
      </c>
    </row>
    <row r="5876" spans="1:6" hidden="1" x14ac:dyDescent="0.3">
      <c r="A5876" t="s">
        <v>5</v>
      </c>
      <c r="B5876" t="s">
        <v>12</v>
      </c>
      <c r="C5876">
        <v>200</v>
      </c>
      <c r="D5876">
        <v>93656473076700</v>
      </c>
      <c r="E5876">
        <v>93656474451500</v>
      </c>
      <c r="F5876">
        <f t="shared" si="91"/>
        <v>1.3748</v>
      </c>
    </row>
    <row r="5877" spans="1:6" hidden="1" x14ac:dyDescent="0.3">
      <c r="A5877" t="s">
        <v>5</v>
      </c>
      <c r="B5877" t="s">
        <v>15</v>
      </c>
      <c r="C5877">
        <v>200</v>
      </c>
      <c r="D5877">
        <v>93656476805100</v>
      </c>
      <c r="E5877">
        <v>93656478078200</v>
      </c>
      <c r="F5877">
        <f t="shared" si="91"/>
        <v>1.2730999999999999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93656479708700</v>
      </c>
      <c r="E5878">
        <v>93656481001000</v>
      </c>
      <c r="F5878">
        <f t="shared" si="91"/>
        <v>1.2923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93656482676800</v>
      </c>
      <c r="E5879">
        <v>93656484080000</v>
      </c>
      <c r="F5879">
        <f t="shared" si="91"/>
        <v>1.4032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93656486235800</v>
      </c>
      <c r="E5880">
        <v>93656487520600</v>
      </c>
      <c r="F5880">
        <f t="shared" si="91"/>
        <v>1.2847999999999999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93656489065100</v>
      </c>
      <c r="E5881">
        <v>93656490445300</v>
      </c>
      <c r="F5881">
        <f t="shared" si="91"/>
        <v>1.3802000000000001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93656492473000</v>
      </c>
      <c r="E5882">
        <v>93656493792800</v>
      </c>
      <c r="F5882">
        <f t="shared" si="91"/>
        <v>1.3198000000000001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93656495442000</v>
      </c>
      <c r="E5883">
        <v>93656496686800</v>
      </c>
      <c r="F5883">
        <f t="shared" si="91"/>
        <v>1.2447999999999999</v>
      </c>
    </row>
    <row r="5884" spans="1:6" hidden="1" x14ac:dyDescent="0.3">
      <c r="A5884" t="s">
        <v>5</v>
      </c>
      <c r="B5884" t="s">
        <v>22</v>
      </c>
      <c r="C5884">
        <v>200</v>
      </c>
      <c r="D5884">
        <v>93656498689800</v>
      </c>
      <c r="E5884">
        <v>93656500978800</v>
      </c>
      <c r="F5884">
        <f t="shared" si="91"/>
        <v>2.2890000000000001</v>
      </c>
    </row>
    <row r="5885" spans="1:6" hidden="1" x14ac:dyDescent="0.3">
      <c r="A5885" t="s">
        <v>5</v>
      </c>
      <c r="B5885" t="s">
        <v>20</v>
      </c>
      <c r="C5885">
        <v>200</v>
      </c>
      <c r="D5885">
        <v>93656504007100</v>
      </c>
      <c r="E5885">
        <v>93656506426400</v>
      </c>
      <c r="F5885">
        <f t="shared" si="91"/>
        <v>2.4192999999999998</v>
      </c>
    </row>
    <row r="5886" spans="1:6" hidden="1" x14ac:dyDescent="0.3">
      <c r="A5886" t="s">
        <v>5</v>
      </c>
      <c r="B5886" t="s">
        <v>21</v>
      </c>
      <c r="C5886">
        <v>200</v>
      </c>
      <c r="D5886">
        <v>93656509792700</v>
      </c>
      <c r="E5886">
        <v>93656511221200</v>
      </c>
      <c r="F5886">
        <f t="shared" si="91"/>
        <v>1.4285000000000001</v>
      </c>
    </row>
    <row r="5887" spans="1:6" x14ac:dyDescent="0.3">
      <c r="A5887" t="s">
        <v>28</v>
      </c>
      <c r="B5887" t="s">
        <v>26</v>
      </c>
      <c r="C5887">
        <v>302</v>
      </c>
      <c r="D5887">
        <v>93656513558500</v>
      </c>
      <c r="E5887">
        <v>93656521975400</v>
      </c>
      <c r="F5887">
        <f t="shared" si="91"/>
        <v>8.4169</v>
      </c>
    </row>
    <row r="5888" spans="1:6" x14ac:dyDescent="0.3">
      <c r="A5888" t="s">
        <v>5</v>
      </c>
      <c r="B5888" t="s">
        <v>6</v>
      </c>
      <c r="C5888">
        <v>302</v>
      </c>
      <c r="D5888">
        <v>93656523919700</v>
      </c>
      <c r="E5888">
        <v>93656526362700</v>
      </c>
      <c r="F5888">
        <f t="shared" si="91"/>
        <v>2.4430000000000001</v>
      </c>
    </row>
    <row r="5889" spans="1:6" x14ac:dyDescent="0.3">
      <c r="A5889" t="s">
        <v>5</v>
      </c>
      <c r="B5889" t="s">
        <v>7</v>
      </c>
      <c r="C5889">
        <v>200</v>
      </c>
      <c r="D5889">
        <v>93656527962000</v>
      </c>
      <c r="E5889">
        <v>93656530123700</v>
      </c>
      <c r="F5889">
        <f t="shared" si="91"/>
        <v>2.1617000000000002</v>
      </c>
    </row>
    <row r="5890" spans="1:6" hidden="1" x14ac:dyDescent="0.3">
      <c r="A5890" t="s">
        <v>5</v>
      </c>
      <c r="B5890" t="s">
        <v>8</v>
      </c>
      <c r="C5890">
        <v>200</v>
      </c>
      <c r="D5890">
        <v>93656738804000</v>
      </c>
      <c r="E5890">
        <v>93656741039400</v>
      </c>
      <c r="F5890">
        <f t="shared" si="91"/>
        <v>2.2353999999999998</v>
      </c>
    </row>
    <row r="5891" spans="1:6" hidden="1" x14ac:dyDescent="0.3">
      <c r="A5891" t="s">
        <v>5</v>
      </c>
      <c r="B5891" t="s">
        <v>9</v>
      </c>
      <c r="C5891">
        <v>200</v>
      </c>
      <c r="D5891">
        <v>93656743694700</v>
      </c>
      <c r="E5891">
        <v>93656745064100</v>
      </c>
      <c r="F5891">
        <f t="shared" ref="F5891:F5954" si="92">(E5891-D5891)/1000000</f>
        <v>1.3694</v>
      </c>
    </row>
    <row r="5892" spans="1:6" hidden="1" x14ac:dyDescent="0.3">
      <c r="A5892" t="s">
        <v>5</v>
      </c>
      <c r="B5892" t="s">
        <v>11</v>
      </c>
      <c r="C5892">
        <v>200</v>
      </c>
      <c r="D5892">
        <v>93656747131000</v>
      </c>
      <c r="E5892">
        <v>93656748386900</v>
      </c>
      <c r="F5892">
        <f t="shared" si="92"/>
        <v>1.2559</v>
      </c>
    </row>
    <row r="5893" spans="1:6" hidden="1" x14ac:dyDescent="0.3">
      <c r="A5893" t="s">
        <v>5</v>
      </c>
      <c r="B5893" t="s">
        <v>13</v>
      </c>
      <c r="C5893">
        <v>200</v>
      </c>
      <c r="D5893">
        <v>93656750527300</v>
      </c>
      <c r="E5893">
        <v>93656751816900</v>
      </c>
      <c r="F5893">
        <f t="shared" si="92"/>
        <v>1.2896000000000001</v>
      </c>
    </row>
    <row r="5894" spans="1:6" hidden="1" x14ac:dyDescent="0.3">
      <c r="A5894" t="s">
        <v>5</v>
      </c>
      <c r="B5894" t="s">
        <v>15</v>
      </c>
      <c r="C5894">
        <v>200</v>
      </c>
      <c r="D5894">
        <v>93656753612600</v>
      </c>
      <c r="E5894">
        <v>93656754875000</v>
      </c>
      <c r="F5894">
        <f t="shared" si="92"/>
        <v>1.2624</v>
      </c>
    </row>
    <row r="5895" spans="1:6" hidden="1" x14ac:dyDescent="0.3">
      <c r="A5895" t="s">
        <v>5</v>
      </c>
      <c r="B5895" t="s">
        <v>19</v>
      </c>
      <c r="C5895">
        <v>200</v>
      </c>
      <c r="D5895">
        <v>93656756785800</v>
      </c>
      <c r="E5895">
        <v>93656758152200</v>
      </c>
      <c r="F5895">
        <f t="shared" si="92"/>
        <v>1.3664000000000001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93656760035000</v>
      </c>
      <c r="E5896">
        <v>93656761339900</v>
      </c>
      <c r="F5896">
        <f t="shared" si="92"/>
        <v>1.3048999999999999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93656763055000</v>
      </c>
      <c r="E5897">
        <v>93656764417700</v>
      </c>
      <c r="F5897">
        <f t="shared" si="92"/>
        <v>1.3627</v>
      </c>
    </row>
    <row r="5898" spans="1:6" hidden="1" x14ac:dyDescent="0.3">
      <c r="A5898" t="s">
        <v>5</v>
      </c>
      <c r="B5898" t="s">
        <v>10</v>
      </c>
      <c r="C5898">
        <v>200</v>
      </c>
      <c r="D5898">
        <v>93656766658100</v>
      </c>
      <c r="E5898">
        <v>93656768025700</v>
      </c>
      <c r="F5898">
        <f t="shared" si="92"/>
        <v>1.3675999999999999</v>
      </c>
    </row>
    <row r="5899" spans="1:6" hidden="1" x14ac:dyDescent="0.3">
      <c r="A5899" t="s">
        <v>5</v>
      </c>
      <c r="B5899" t="s">
        <v>18</v>
      </c>
      <c r="C5899">
        <v>200</v>
      </c>
      <c r="D5899">
        <v>93656769865200</v>
      </c>
      <c r="E5899">
        <v>93656771865100</v>
      </c>
      <c r="F5899">
        <f t="shared" si="92"/>
        <v>1.9999</v>
      </c>
    </row>
    <row r="5900" spans="1:6" hidden="1" x14ac:dyDescent="0.3">
      <c r="A5900" t="s">
        <v>5</v>
      </c>
      <c r="B5900" t="s">
        <v>12</v>
      </c>
      <c r="C5900">
        <v>200</v>
      </c>
      <c r="D5900">
        <v>93656777317900</v>
      </c>
      <c r="E5900">
        <v>93656780049200</v>
      </c>
      <c r="F5900">
        <f t="shared" si="92"/>
        <v>2.7313000000000001</v>
      </c>
    </row>
    <row r="5901" spans="1:6" hidden="1" x14ac:dyDescent="0.3">
      <c r="A5901" t="s">
        <v>5</v>
      </c>
      <c r="B5901" t="s">
        <v>14</v>
      </c>
      <c r="C5901">
        <v>200</v>
      </c>
      <c r="D5901">
        <v>93656786992700</v>
      </c>
      <c r="E5901">
        <v>93656788938300</v>
      </c>
      <c r="F5901">
        <f t="shared" si="92"/>
        <v>1.9456</v>
      </c>
    </row>
    <row r="5902" spans="1:6" hidden="1" x14ac:dyDescent="0.3">
      <c r="A5902" t="s">
        <v>5</v>
      </c>
      <c r="B5902" t="s">
        <v>22</v>
      </c>
      <c r="C5902">
        <v>200</v>
      </c>
      <c r="D5902">
        <v>93656791510000</v>
      </c>
      <c r="E5902">
        <v>93656800171800</v>
      </c>
      <c r="F5902">
        <f t="shared" si="92"/>
        <v>8.6617999999999995</v>
      </c>
    </row>
    <row r="5903" spans="1:6" hidden="1" x14ac:dyDescent="0.3">
      <c r="A5903" t="s">
        <v>5</v>
      </c>
      <c r="B5903" t="s">
        <v>20</v>
      </c>
      <c r="C5903">
        <v>200</v>
      </c>
      <c r="D5903">
        <v>93656804435700</v>
      </c>
      <c r="E5903">
        <v>93656807059000</v>
      </c>
      <c r="F5903">
        <f t="shared" si="92"/>
        <v>2.6233</v>
      </c>
    </row>
    <row r="5904" spans="1:6" hidden="1" x14ac:dyDescent="0.3">
      <c r="A5904" t="s">
        <v>5</v>
      </c>
      <c r="B5904" t="s">
        <v>21</v>
      </c>
      <c r="C5904">
        <v>200</v>
      </c>
      <c r="D5904">
        <v>93656811488000</v>
      </c>
      <c r="E5904">
        <v>93656813120600</v>
      </c>
      <c r="F5904">
        <f t="shared" si="92"/>
        <v>1.6326000000000001</v>
      </c>
    </row>
    <row r="5905" spans="1:6" x14ac:dyDescent="0.3">
      <c r="A5905" t="s">
        <v>5</v>
      </c>
      <c r="B5905" t="s">
        <v>33</v>
      </c>
      <c r="C5905">
        <v>500</v>
      </c>
      <c r="D5905">
        <v>93656816735600</v>
      </c>
      <c r="E5905">
        <v>93656872108800</v>
      </c>
      <c r="F5905">
        <f t="shared" si="92"/>
        <v>55.373199999999997</v>
      </c>
    </row>
    <row r="5906" spans="1:6" hidden="1" x14ac:dyDescent="0.3">
      <c r="A5906" t="s">
        <v>5</v>
      </c>
      <c r="B5906" t="s">
        <v>8</v>
      </c>
      <c r="C5906">
        <v>200</v>
      </c>
      <c r="D5906">
        <v>93657141846100</v>
      </c>
      <c r="E5906">
        <v>93657144192300</v>
      </c>
      <c r="F5906">
        <f t="shared" si="92"/>
        <v>2.3462000000000001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93657146593500</v>
      </c>
      <c r="E5907">
        <v>93657148903800</v>
      </c>
      <c r="F5907">
        <f t="shared" si="92"/>
        <v>2.3102999999999998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93657151867600</v>
      </c>
      <c r="E5908">
        <v>93657153619100</v>
      </c>
      <c r="F5908">
        <f t="shared" si="92"/>
        <v>1.7515000000000001</v>
      </c>
    </row>
    <row r="5909" spans="1:6" hidden="1" x14ac:dyDescent="0.3">
      <c r="A5909" t="s">
        <v>5</v>
      </c>
      <c r="B5909" t="s">
        <v>13</v>
      </c>
      <c r="C5909">
        <v>200</v>
      </c>
      <c r="D5909">
        <v>93657156110100</v>
      </c>
      <c r="E5909">
        <v>93657158547400</v>
      </c>
      <c r="F5909">
        <f t="shared" si="92"/>
        <v>2.4373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93657161376300</v>
      </c>
      <c r="E5910">
        <v>93657163109900</v>
      </c>
      <c r="F5910">
        <f t="shared" si="92"/>
        <v>1.7336</v>
      </c>
    </row>
    <row r="5911" spans="1:6" hidden="1" x14ac:dyDescent="0.3">
      <c r="A5911" t="s">
        <v>5</v>
      </c>
      <c r="B5911" t="s">
        <v>16</v>
      </c>
      <c r="C5911">
        <v>200</v>
      </c>
      <c r="D5911">
        <v>93657165354300</v>
      </c>
      <c r="E5911">
        <v>93657167058600</v>
      </c>
      <c r="F5911">
        <f t="shared" si="92"/>
        <v>1.7042999999999999</v>
      </c>
    </row>
    <row r="5912" spans="1:6" hidden="1" x14ac:dyDescent="0.3">
      <c r="A5912" t="s">
        <v>5</v>
      </c>
      <c r="B5912" t="s">
        <v>17</v>
      </c>
      <c r="C5912">
        <v>200</v>
      </c>
      <c r="D5912">
        <v>93657169394100</v>
      </c>
      <c r="E5912">
        <v>93657171204500</v>
      </c>
      <c r="F5912">
        <f t="shared" si="92"/>
        <v>1.8104</v>
      </c>
    </row>
    <row r="5913" spans="1:6" hidden="1" x14ac:dyDescent="0.3">
      <c r="A5913" t="s">
        <v>5</v>
      </c>
      <c r="B5913" t="s">
        <v>10</v>
      </c>
      <c r="C5913">
        <v>200</v>
      </c>
      <c r="D5913">
        <v>93657173953800</v>
      </c>
      <c r="E5913">
        <v>93657175560400</v>
      </c>
      <c r="F5913">
        <f t="shared" si="92"/>
        <v>1.6066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93657177536700</v>
      </c>
      <c r="E5914">
        <v>93657179286900</v>
      </c>
      <c r="F5914">
        <f t="shared" si="92"/>
        <v>1.7502</v>
      </c>
    </row>
    <row r="5915" spans="1:6" hidden="1" x14ac:dyDescent="0.3">
      <c r="A5915" t="s">
        <v>5</v>
      </c>
      <c r="B5915" t="s">
        <v>12</v>
      </c>
      <c r="C5915">
        <v>200</v>
      </c>
      <c r="D5915">
        <v>93657182353300</v>
      </c>
      <c r="E5915">
        <v>93657184087900</v>
      </c>
      <c r="F5915">
        <f t="shared" si="92"/>
        <v>1.7345999999999999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93657187218100</v>
      </c>
      <c r="E5916">
        <v>93657188867700</v>
      </c>
      <c r="F5916">
        <f t="shared" si="92"/>
        <v>1.6496</v>
      </c>
    </row>
    <row r="5917" spans="1:6" hidden="1" x14ac:dyDescent="0.3">
      <c r="A5917" t="s">
        <v>5</v>
      </c>
      <c r="B5917" t="s">
        <v>14</v>
      </c>
      <c r="C5917">
        <v>200</v>
      </c>
      <c r="D5917">
        <v>93657190899200</v>
      </c>
      <c r="E5917">
        <v>93657192462800</v>
      </c>
      <c r="F5917">
        <f t="shared" si="92"/>
        <v>1.5636000000000001</v>
      </c>
    </row>
    <row r="5918" spans="1:6" hidden="1" x14ac:dyDescent="0.3">
      <c r="A5918" t="s">
        <v>5</v>
      </c>
      <c r="B5918" t="s">
        <v>22</v>
      </c>
      <c r="C5918">
        <v>200</v>
      </c>
      <c r="D5918">
        <v>93657194542800</v>
      </c>
      <c r="E5918">
        <v>93657196663800</v>
      </c>
      <c r="F5918">
        <f t="shared" si="92"/>
        <v>2.121</v>
      </c>
    </row>
    <row r="5919" spans="1:6" hidden="1" x14ac:dyDescent="0.3">
      <c r="A5919" t="s">
        <v>5</v>
      </c>
      <c r="B5919" t="s">
        <v>20</v>
      </c>
      <c r="C5919">
        <v>200</v>
      </c>
      <c r="D5919">
        <v>93657200256900</v>
      </c>
      <c r="E5919">
        <v>93657202385000</v>
      </c>
      <c r="F5919">
        <f t="shared" si="92"/>
        <v>2.1280999999999999</v>
      </c>
    </row>
    <row r="5920" spans="1:6" hidden="1" x14ac:dyDescent="0.3">
      <c r="A5920" t="s">
        <v>5</v>
      </c>
      <c r="B5920" t="s">
        <v>36</v>
      </c>
      <c r="C5920">
        <v>200</v>
      </c>
      <c r="D5920">
        <v>93657206274500</v>
      </c>
      <c r="E5920">
        <v>93657208017900</v>
      </c>
      <c r="F5920">
        <f t="shared" si="92"/>
        <v>1.7434000000000001</v>
      </c>
    </row>
    <row r="5921" spans="1:6" x14ac:dyDescent="0.3">
      <c r="A5921" t="s">
        <v>5</v>
      </c>
      <c r="B5921" t="s">
        <v>33</v>
      </c>
      <c r="C5921">
        <v>500</v>
      </c>
      <c r="D5921">
        <v>93657218585600</v>
      </c>
      <c r="E5921">
        <v>93657251120300</v>
      </c>
      <c r="F5921">
        <f t="shared" si="92"/>
        <v>32.534700000000001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93657557806200</v>
      </c>
      <c r="E5922">
        <v>93657559310500</v>
      </c>
      <c r="F5922">
        <f t="shared" si="92"/>
        <v>1.5043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93657561442900</v>
      </c>
      <c r="E5923">
        <v>93657562909800</v>
      </c>
      <c r="F5923">
        <f t="shared" si="92"/>
        <v>1.4669000000000001</v>
      </c>
    </row>
    <row r="5924" spans="1:6" hidden="1" x14ac:dyDescent="0.3">
      <c r="A5924" t="s">
        <v>5</v>
      </c>
      <c r="B5924" t="s">
        <v>11</v>
      </c>
      <c r="C5924">
        <v>200</v>
      </c>
      <c r="D5924">
        <v>93657564983600</v>
      </c>
      <c r="E5924">
        <v>93657566427600</v>
      </c>
      <c r="F5924">
        <f t="shared" si="92"/>
        <v>1.444</v>
      </c>
    </row>
    <row r="5925" spans="1:6" hidden="1" x14ac:dyDescent="0.3">
      <c r="A5925" t="s">
        <v>5</v>
      </c>
      <c r="B5925" t="s">
        <v>13</v>
      </c>
      <c r="C5925">
        <v>200</v>
      </c>
      <c r="D5925">
        <v>93657568401700</v>
      </c>
      <c r="E5925">
        <v>93657569805300</v>
      </c>
      <c r="F5925">
        <f t="shared" si="92"/>
        <v>1.4036</v>
      </c>
    </row>
    <row r="5926" spans="1:6" hidden="1" x14ac:dyDescent="0.3">
      <c r="A5926" t="s">
        <v>5</v>
      </c>
      <c r="B5926" t="s">
        <v>15</v>
      </c>
      <c r="C5926">
        <v>200</v>
      </c>
      <c r="D5926">
        <v>93657571705800</v>
      </c>
      <c r="E5926">
        <v>93657573033100</v>
      </c>
      <c r="F5926">
        <f t="shared" si="92"/>
        <v>1.3272999999999999</v>
      </c>
    </row>
    <row r="5927" spans="1:6" hidden="1" x14ac:dyDescent="0.3">
      <c r="A5927" t="s">
        <v>5</v>
      </c>
      <c r="B5927" t="s">
        <v>16</v>
      </c>
      <c r="C5927">
        <v>200</v>
      </c>
      <c r="D5927">
        <v>93657574922800</v>
      </c>
      <c r="E5927">
        <v>93657576277300</v>
      </c>
      <c r="F5927">
        <f t="shared" si="92"/>
        <v>1.3545</v>
      </c>
    </row>
    <row r="5928" spans="1:6" hidden="1" x14ac:dyDescent="0.3">
      <c r="A5928" t="s">
        <v>5</v>
      </c>
      <c r="B5928" t="s">
        <v>17</v>
      </c>
      <c r="C5928">
        <v>200</v>
      </c>
      <c r="D5928">
        <v>93657578387400</v>
      </c>
      <c r="E5928">
        <v>93657580750800</v>
      </c>
      <c r="F5928">
        <f t="shared" si="92"/>
        <v>2.3633999999999999</v>
      </c>
    </row>
    <row r="5929" spans="1:6" hidden="1" x14ac:dyDescent="0.3">
      <c r="A5929" t="s">
        <v>5</v>
      </c>
      <c r="B5929" t="s">
        <v>10</v>
      </c>
      <c r="C5929">
        <v>200</v>
      </c>
      <c r="D5929">
        <v>93657583711100</v>
      </c>
      <c r="E5929">
        <v>93657585246200</v>
      </c>
      <c r="F5929">
        <f t="shared" si="92"/>
        <v>1.5350999999999999</v>
      </c>
    </row>
    <row r="5930" spans="1:6" hidden="1" x14ac:dyDescent="0.3">
      <c r="A5930" t="s">
        <v>5</v>
      </c>
      <c r="B5930" t="s">
        <v>18</v>
      </c>
      <c r="C5930">
        <v>200</v>
      </c>
      <c r="D5930">
        <v>93657587197300</v>
      </c>
      <c r="E5930">
        <v>93657588662700</v>
      </c>
      <c r="F5930">
        <f t="shared" si="92"/>
        <v>1.4654</v>
      </c>
    </row>
    <row r="5931" spans="1:6" hidden="1" x14ac:dyDescent="0.3">
      <c r="A5931" t="s">
        <v>5</v>
      </c>
      <c r="B5931" t="s">
        <v>12</v>
      </c>
      <c r="C5931">
        <v>200</v>
      </c>
      <c r="D5931">
        <v>93657591171900</v>
      </c>
      <c r="E5931">
        <v>93657592646500</v>
      </c>
      <c r="F5931">
        <f t="shared" si="92"/>
        <v>1.4745999999999999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93657595069600</v>
      </c>
      <c r="E5932">
        <v>93657596405100</v>
      </c>
      <c r="F5932">
        <f t="shared" si="92"/>
        <v>1.3354999999999999</v>
      </c>
    </row>
    <row r="5933" spans="1:6" hidden="1" x14ac:dyDescent="0.3">
      <c r="A5933" t="s">
        <v>5</v>
      </c>
      <c r="B5933" t="s">
        <v>14</v>
      </c>
      <c r="C5933">
        <v>200</v>
      </c>
      <c r="D5933">
        <v>93657598186100</v>
      </c>
      <c r="E5933">
        <v>93657599551500</v>
      </c>
      <c r="F5933">
        <f t="shared" si="92"/>
        <v>1.3653999999999999</v>
      </c>
    </row>
    <row r="5934" spans="1:6" hidden="1" x14ac:dyDescent="0.3">
      <c r="A5934" t="s">
        <v>5</v>
      </c>
      <c r="B5934" t="s">
        <v>22</v>
      </c>
      <c r="C5934">
        <v>200</v>
      </c>
      <c r="D5934">
        <v>93657601518700</v>
      </c>
      <c r="E5934">
        <v>93657604553200</v>
      </c>
      <c r="F5934">
        <f t="shared" si="92"/>
        <v>3.0345</v>
      </c>
    </row>
    <row r="5935" spans="1:6" hidden="1" x14ac:dyDescent="0.3">
      <c r="A5935" t="s">
        <v>5</v>
      </c>
      <c r="B5935" t="s">
        <v>20</v>
      </c>
      <c r="C5935">
        <v>200</v>
      </c>
      <c r="D5935">
        <v>93657607443900</v>
      </c>
      <c r="E5935">
        <v>93657609296400</v>
      </c>
      <c r="F5935">
        <f t="shared" si="92"/>
        <v>1.8525</v>
      </c>
    </row>
    <row r="5936" spans="1:6" hidden="1" x14ac:dyDescent="0.3">
      <c r="A5936" t="s">
        <v>5</v>
      </c>
      <c r="B5936" t="s">
        <v>21</v>
      </c>
      <c r="C5936">
        <v>200</v>
      </c>
      <c r="D5936">
        <v>93657612678200</v>
      </c>
      <c r="E5936">
        <v>93657614088200</v>
      </c>
      <c r="F5936">
        <f t="shared" si="92"/>
        <v>1.41</v>
      </c>
    </row>
    <row r="5937" spans="1:6" x14ac:dyDescent="0.3">
      <c r="A5937" t="s">
        <v>5</v>
      </c>
      <c r="B5937" t="s">
        <v>33</v>
      </c>
      <c r="C5937">
        <v>500</v>
      </c>
      <c r="D5937">
        <v>93657616557000</v>
      </c>
      <c r="E5937">
        <v>93657642895800</v>
      </c>
      <c r="F5937">
        <f t="shared" si="92"/>
        <v>26.338799999999999</v>
      </c>
    </row>
    <row r="5938" spans="1:6" hidden="1" x14ac:dyDescent="0.3">
      <c r="A5938" t="s">
        <v>5</v>
      </c>
      <c r="B5938" t="s">
        <v>8</v>
      </c>
      <c r="C5938">
        <v>200</v>
      </c>
      <c r="D5938">
        <v>93657838015900</v>
      </c>
      <c r="E5938">
        <v>93657839453500</v>
      </c>
      <c r="F5938">
        <f t="shared" si="92"/>
        <v>1.4376</v>
      </c>
    </row>
    <row r="5939" spans="1:6" hidden="1" x14ac:dyDescent="0.3">
      <c r="A5939" t="s">
        <v>5</v>
      </c>
      <c r="B5939" t="s">
        <v>9</v>
      </c>
      <c r="C5939">
        <v>200</v>
      </c>
      <c r="D5939">
        <v>93657841813700</v>
      </c>
      <c r="E5939">
        <v>93657843775300</v>
      </c>
      <c r="F5939">
        <f t="shared" si="92"/>
        <v>1.9616</v>
      </c>
    </row>
    <row r="5940" spans="1:6" hidden="1" x14ac:dyDescent="0.3">
      <c r="A5940" t="s">
        <v>5</v>
      </c>
      <c r="B5940" t="s">
        <v>11</v>
      </c>
      <c r="C5940">
        <v>200</v>
      </c>
      <c r="D5940">
        <v>93657846157200</v>
      </c>
      <c r="E5940">
        <v>93657847400100</v>
      </c>
      <c r="F5940">
        <f t="shared" si="92"/>
        <v>1.2428999999999999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93657848952600</v>
      </c>
      <c r="E5941">
        <v>93657850076800</v>
      </c>
      <c r="F5941">
        <f t="shared" si="92"/>
        <v>1.1242000000000001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93657853687900</v>
      </c>
      <c r="E5942">
        <v>93657854980200</v>
      </c>
      <c r="F5942">
        <f t="shared" si="92"/>
        <v>1.2923</v>
      </c>
    </row>
    <row r="5943" spans="1:6" hidden="1" x14ac:dyDescent="0.3">
      <c r="A5943" t="s">
        <v>5</v>
      </c>
      <c r="B5943" t="s">
        <v>16</v>
      </c>
      <c r="C5943">
        <v>200</v>
      </c>
      <c r="D5943">
        <v>93657856777800</v>
      </c>
      <c r="E5943">
        <v>93657857967500</v>
      </c>
      <c r="F5943">
        <f t="shared" si="92"/>
        <v>1.1897</v>
      </c>
    </row>
    <row r="5944" spans="1:6" hidden="1" x14ac:dyDescent="0.3">
      <c r="A5944" t="s">
        <v>5</v>
      </c>
      <c r="B5944" t="s">
        <v>17</v>
      </c>
      <c r="C5944">
        <v>200</v>
      </c>
      <c r="D5944">
        <v>93657859568200</v>
      </c>
      <c r="E5944">
        <v>93657860873400</v>
      </c>
      <c r="F5944">
        <f t="shared" si="92"/>
        <v>1.3051999999999999</v>
      </c>
    </row>
    <row r="5945" spans="1:6" hidden="1" x14ac:dyDescent="0.3">
      <c r="A5945" t="s">
        <v>5</v>
      </c>
      <c r="B5945" t="s">
        <v>10</v>
      </c>
      <c r="C5945">
        <v>200</v>
      </c>
      <c r="D5945">
        <v>93657862817000</v>
      </c>
      <c r="E5945">
        <v>93657863934500</v>
      </c>
      <c r="F5945">
        <f t="shared" si="92"/>
        <v>1.1174999999999999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93657865405000</v>
      </c>
      <c r="E5946">
        <v>93657866559600</v>
      </c>
      <c r="F5946">
        <f t="shared" si="92"/>
        <v>1.1546000000000001</v>
      </c>
    </row>
    <row r="5947" spans="1:6" hidden="1" x14ac:dyDescent="0.3">
      <c r="A5947" t="s">
        <v>5</v>
      </c>
      <c r="B5947" t="s">
        <v>12</v>
      </c>
      <c r="C5947">
        <v>200</v>
      </c>
      <c r="D5947">
        <v>93657868644600</v>
      </c>
      <c r="E5947">
        <v>93657869915300</v>
      </c>
      <c r="F5947">
        <f t="shared" si="92"/>
        <v>1.2706999999999999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93657872030000</v>
      </c>
      <c r="E5948">
        <v>93657873103400</v>
      </c>
      <c r="F5948">
        <f t="shared" si="92"/>
        <v>1.0733999999999999</v>
      </c>
    </row>
    <row r="5949" spans="1:6" hidden="1" x14ac:dyDescent="0.3">
      <c r="A5949" t="s">
        <v>5</v>
      </c>
      <c r="B5949" t="s">
        <v>14</v>
      </c>
      <c r="C5949">
        <v>200</v>
      </c>
      <c r="D5949">
        <v>93657874737200</v>
      </c>
      <c r="E5949">
        <v>93657875841700</v>
      </c>
      <c r="F5949">
        <f t="shared" si="92"/>
        <v>1.1045</v>
      </c>
    </row>
    <row r="5950" spans="1:6" hidden="1" x14ac:dyDescent="0.3">
      <c r="A5950" t="s">
        <v>5</v>
      </c>
      <c r="B5950" t="s">
        <v>22</v>
      </c>
      <c r="C5950">
        <v>200</v>
      </c>
      <c r="D5950">
        <v>93657877403400</v>
      </c>
      <c r="E5950">
        <v>93657878917800</v>
      </c>
      <c r="F5950">
        <f t="shared" si="92"/>
        <v>1.5144</v>
      </c>
    </row>
    <row r="5951" spans="1:6" hidden="1" x14ac:dyDescent="0.3">
      <c r="A5951" t="s">
        <v>5</v>
      </c>
      <c r="B5951" t="s">
        <v>20</v>
      </c>
      <c r="C5951">
        <v>200</v>
      </c>
      <c r="D5951">
        <v>93657881556800</v>
      </c>
      <c r="E5951">
        <v>93657883138900</v>
      </c>
      <c r="F5951">
        <f t="shared" si="92"/>
        <v>1.5821000000000001</v>
      </c>
    </row>
    <row r="5952" spans="1:6" hidden="1" x14ac:dyDescent="0.3">
      <c r="A5952" t="s">
        <v>5</v>
      </c>
      <c r="B5952" t="s">
        <v>21</v>
      </c>
      <c r="C5952">
        <v>200</v>
      </c>
      <c r="D5952">
        <v>93657886132400</v>
      </c>
      <c r="E5952">
        <v>93657887274100</v>
      </c>
      <c r="F5952">
        <f t="shared" si="92"/>
        <v>1.1416999999999999</v>
      </c>
    </row>
    <row r="5953" spans="1:6" x14ac:dyDescent="0.3">
      <c r="A5953" t="s">
        <v>5</v>
      </c>
      <c r="B5953" t="s">
        <v>33</v>
      </c>
      <c r="C5953">
        <v>500</v>
      </c>
      <c r="D5953">
        <v>93657889462600</v>
      </c>
      <c r="E5953">
        <v>93657913090000</v>
      </c>
      <c r="F5953">
        <f t="shared" si="92"/>
        <v>23.627400000000002</v>
      </c>
    </row>
    <row r="5954" spans="1:6" hidden="1" x14ac:dyDescent="0.3">
      <c r="A5954" t="s">
        <v>5</v>
      </c>
      <c r="B5954" t="s">
        <v>8</v>
      </c>
      <c r="C5954">
        <v>200</v>
      </c>
      <c r="D5954">
        <v>93658054753500</v>
      </c>
      <c r="E5954">
        <v>93658056109400</v>
      </c>
      <c r="F5954">
        <f t="shared" si="92"/>
        <v>1.3559000000000001</v>
      </c>
    </row>
    <row r="5955" spans="1:6" hidden="1" x14ac:dyDescent="0.3">
      <c r="A5955" t="s">
        <v>5</v>
      </c>
      <c r="B5955" t="s">
        <v>9</v>
      </c>
      <c r="C5955">
        <v>200</v>
      </c>
      <c r="D5955">
        <v>93658057988600</v>
      </c>
      <c r="E5955">
        <v>93658059346900</v>
      </c>
      <c r="F5955">
        <f t="shared" ref="F5955:F6018" si="93">(E5955-D5955)/1000000</f>
        <v>1.3583000000000001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93658061365200</v>
      </c>
      <c r="E5956">
        <v>93658062549200</v>
      </c>
      <c r="F5956">
        <f t="shared" si="93"/>
        <v>1.1839999999999999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93658064055400</v>
      </c>
      <c r="E5957">
        <v>93658065217200</v>
      </c>
      <c r="F5957">
        <f t="shared" si="93"/>
        <v>1.1617999999999999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93658066799200</v>
      </c>
      <c r="E5958">
        <v>93658067915700</v>
      </c>
      <c r="F5958">
        <f t="shared" si="93"/>
        <v>1.1165</v>
      </c>
    </row>
    <row r="5959" spans="1:6" hidden="1" x14ac:dyDescent="0.3">
      <c r="A5959" t="s">
        <v>5</v>
      </c>
      <c r="B5959" t="s">
        <v>16</v>
      </c>
      <c r="C5959">
        <v>200</v>
      </c>
      <c r="D5959">
        <v>93658069327700</v>
      </c>
      <c r="E5959">
        <v>93658070499200</v>
      </c>
      <c r="F5959">
        <f t="shared" si="93"/>
        <v>1.1715</v>
      </c>
    </row>
    <row r="5960" spans="1:6" hidden="1" x14ac:dyDescent="0.3">
      <c r="A5960" t="s">
        <v>5</v>
      </c>
      <c r="B5960" t="s">
        <v>17</v>
      </c>
      <c r="C5960">
        <v>200</v>
      </c>
      <c r="D5960">
        <v>93658071985400</v>
      </c>
      <c r="E5960">
        <v>93658073209600</v>
      </c>
      <c r="F5960">
        <f t="shared" si="93"/>
        <v>1.2242</v>
      </c>
    </row>
    <row r="5961" spans="1:6" hidden="1" x14ac:dyDescent="0.3">
      <c r="A5961" t="s">
        <v>5</v>
      </c>
      <c r="B5961" t="s">
        <v>10</v>
      </c>
      <c r="C5961">
        <v>200</v>
      </c>
      <c r="D5961">
        <v>93658075411600</v>
      </c>
      <c r="E5961">
        <v>93658076684500</v>
      </c>
      <c r="F5961">
        <f t="shared" si="93"/>
        <v>1.2728999999999999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93658078206200</v>
      </c>
      <c r="E5962">
        <v>93658079452400</v>
      </c>
      <c r="F5962">
        <f t="shared" si="93"/>
        <v>1.2462</v>
      </c>
    </row>
    <row r="5963" spans="1:6" hidden="1" x14ac:dyDescent="0.3">
      <c r="A5963" t="s">
        <v>5</v>
      </c>
      <c r="B5963" t="s">
        <v>12</v>
      </c>
      <c r="C5963">
        <v>200</v>
      </c>
      <c r="D5963">
        <v>93658081653100</v>
      </c>
      <c r="E5963">
        <v>93658082883500</v>
      </c>
      <c r="F5963">
        <f t="shared" si="93"/>
        <v>1.2303999999999999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93658085273800</v>
      </c>
      <c r="E5964">
        <v>93658087037000</v>
      </c>
      <c r="F5964">
        <f t="shared" si="93"/>
        <v>1.7632000000000001</v>
      </c>
    </row>
    <row r="5965" spans="1:6" hidden="1" x14ac:dyDescent="0.3">
      <c r="A5965" t="s">
        <v>5</v>
      </c>
      <c r="B5965" t="s">
        <v>14</v>
      </c>
      <c r="C5965">
        <v>200</v>
      </c>
      <c r="D5965">
        <v>93658089767800</v>
      </c>
      <c r="E5965">
        <v>93658090965400</v>
      </c>
      <c r="F5965">
        <f t="shared" si="93"/>
        <v>1.1976</v>
      </c>
    </row>
    <row r="5966" spans="1:6" hidden="1" x14ac:dyDescent="0.3">
      <c r="A5966" t="s">
        <v>5</v>
      </c>
      <c r="B5966" t="s">
        <v>22</v>
      </c>
      <c r="C5966">
        <v>200</v>
      </c>
      <c r="D5966">
        <v>93658092464500</v>
      </c>
      <c r="E5966">
        <v>93658094062500</v>
      </c>
      <c r="F5966">
        <f t="shared" si="93"/>
        <v>1.5980000000000001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93658096951500</v>
      </c>
      <c r="E5967">
        <v>93658098622000</v>
      </c>
      <c r="F5967">
        <f t="shared" si="93"/>
        <v>1.6705000000000001</v>
      </c>
    </row>
    <row r="5968" spans="1:6" hidden="1" x14ac:dyDescent="0.3">
      <c r="A5968" t="s">
        <v>5</v>
      </c>
      <c r="B5968" t="s">
        <v>36</v>
      </c>
      <c r="C5968">
        <v>200</v>
      </c>
      <c r="D5968">
        <v>93658101713000</v>
      </c>
      <c r="E5968">
        <v>93658102958700</v>
      </c>
      <c r="F5968">
        <f t="shared" si="93"/>
        <v>1.2457</v>
      </c>
    </row>
    <row r="5969" spans="1:6" x14ac:dyDescent="0.3">
      <c r="A5969" t="s">
        <v>5</v>
      </c>
      <c r="B5969" t="s">
        <v>33</v>
      </c>
      <c r="C5969">
        <v>500</v>
      </c>
      <c r="D5969">
        <v>93658110844700</v>
      </c>
      <c r="E5969">
        <v>93658135607400</v>
      </c>
      <c r="F5969">
        <f t="shared" si="93"/>
        <v>24.762699999999999</v>
      </c>
    </row>
    <row r="5970" spans="1:6" hidden="1" x14ac:dyDescent="0.3">
      <c r="A5970" t="s">
        <v>5</v>
      </c>
      <c r="B5970" t="s">
        <v>8</v>
      </c>
      <c r="C5970">
        <v>200</v>
      </c>
      <c r="D5970">
        <v>93658302782500</v>
      </c>
      <c r="E5970">
        <v>93658304255900</v>
      </c>
      <c r="F5970">
        <f t="shared" si="93"/>
        <v>1.4734</v>
      </c>
    </row>
    <row r="5971" spans="1:6" hidden="1" x14ac:dyDescent="0.3">
      <c r="A5971" t="s">
        <v>5</v>
      </c>
      <c r="B5971" t="s">
        <v>9</v>
      </c>
      <c r="C5971">
        <v>200</v>
      </c>
      <c r="D5971">
        <v>93658306007000</v>
      </c>
      <c r="E5971">
        <v>93658307313900</v>
      </c>
      <c r="F5971">
        <f t="shared" si="93"/>
        <v>1.3069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93658309390900</v>
      </c>
      <c r="E5972">
        <v>93658310648500</v>
      </c>
      <c r="F5972">
        <f t="shared" si="93"/>
        <v>1.2576000000000001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93658312216800</v>
      </c>
      <c r="E5973">
        <v>93658313368900</v>
      </c>
      <c r="F5973">
        <f t="shared" si="93"/>
        <v>1.1520999999999999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93658314947700</v>
      </c>
      <c r="E5974">
        <v>93658316062200</v>
      </c>
      <c r="F5974">
        <f t="shared" si="93"/>
        <v>1.1145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93658317562200</v>
      </c>
      <c r="E5975">
        <v>93658318736600</v>
      </c>
      <c r="F5975">
        <f t="shared" si="93"/>
        <v>1.1744000000000001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93658320251400</v>
      </c>
      <c r="E5976">
        <v>93658321577400</v>
      </c>
      <c r="F5976">
        <f t="shared" si="93"/>
        <v>1.3260000000000001</v>
      </c>
    </row>
    <row r="5977" spans="1:6" hidden="1" x14ac:dyDescent="0.3">
      <c r="A5977" t="s">
        <v>5</v>
      </c>
      <c r="B5977" t="s">
        <v>10</v>
      </c>
      <c r="C5977">
        <v>200</v>
      </c>
      <c r="D5977">
        <v>93658323433800</v>
      </c>
      <c r="E5977">
        <v>93658324642500</v>
      </c>
      <c r="F5977">
        <f t="shared" si="93"/>
        <v>1.2087000000000001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93658326499400</v>
      </c>
      <c r="E5978">
        <v>93658328434600</v>
      </c>
      <c r="F5978">
        <f t="shared" si="93"/>
        <v>1.9352</v>
      </c>
    </row>
    <row r="5979" spans="1:6" hidden="1" x14ac:dyDescent="0.3">
      <c r="A5979" t="s">
        <v>5</v>
      </c>
      <c r="B5979" t="s">
        <v>12</v>
      </c>
      <c r="C5979">
        <v>200</v>
      </c>
      <c r="D5979">
        <v>93658330822600</v>
      </c>
      <c r="E5979">
        <v>93658332139100</v>
      </c>
      <c r="F5979">
        <f t="shared" si="93"/>
        <v>1.3165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93658334662700</v>
      </c>
      <c r="E5980">
        <v>93658335835700</v>
      </c>
      <c r="F5980">
        <f t="shared" si="93"/>
        <v>1.173</v>
      </c>
    </row>
    <row r="5981" spans="1:6" hidden="1" x14ac:dyDescent="0.3">
      <c r="A5981" t="s">
        <v>5</v>
      </c>
      <c r="B5981" t="s">
        <v>14</v>
      </c>
      <c r="C5981">
        <v>200</v>
      </c>
      <c r="D5981">
        <v>93658337192200</v>
      </c>
      <c r="E5981">
        <v>93658338241300</v>
      </c>
      <c r="F5981">
        <f t="shared" si="93"/>
        <v>1.0490999999999999</v>
      </c>
    </row>
    <row r="5982" spans="1:6" hidden="1" x14ac:dyDescent="0.3">
      <c r="A5982" t="s">
        <v>5</v>
      </c>
      <c r="B5982" t="s">
        <v>22</v>
      </c>
      <c r="C5982">
        <v>200</v>
      </c>
      <c r="D5982">
        <v>93658339607600</v>
      </c>
      <c r="E5982">
        <v>93658341013000</v>
      </c>
      <c r="F5982">
        <f t="shared" si="93"/>
        <v>1.4054</v>
      </c>
    </row>
    <row r="5983" spans="1:6" hidden="1" x14ac:dyDescent="0.3">
      <c r="A5983" t="s">
        <v>5</v>
      </c>
      <c r="B5983" t="s">
        <v>20</v>
      </c>
      <c r="C5983">
        <v>200</v>
      </c>
      <c r="D5983">
        <v>93658343552700</v>
      </c>
      <c r="E5983">
        <v>93658345197300</v>
      </c>
      <c r="F5983">
        <f t="shared" si="93"/>
        <v>1.6446000000000001</v>
      </c>
    </row>
    <row r="5984" spans="1:6" hidden="1" x14ac:dyDescent="0.3">
      <c r="A5984" t="s">
        <v>5</v>
      </c>
      <c r="B5984" t="s">
        <v>21</v>
      </c>
      <c r="C5984">
        <v>200</v>
      </c>
      <c r="D5984">
        <v>93658348604800</v>
      </c>
      <c r="E5984">
        <v>93658349825300</v>
      </c>
      <c r="F5984">
        <f t="shared" si="93"/>
        <v>1.2204999999999999</v>
      </c>
    </row>
    <row r="5985" spans="1:6" x14ac:dyDescent="0.3">
      <c r="A5985" t="s">
        <v>5</v>
      </c>
      <c r="B5985" t="s">
        <v>6</v>
      </c>
      <c r="C5985">
        <v>302</v>
      </c>
      <c r="D5985">
        <v>93663915386200</v>
      </c>
      <c r="E5985">
        <v>93663921347300</v>
      </c>
      <c r="F5985">
        <f t="shared" si="93"/>
        <v>5.9611000000000001</v>
      </c>
    </row>
    <row r="5986" spans="1:6" x14ac:dyDescent="0.3">
      <c r="A5986" t="s">
        <v>5</v>
      </c>
      <c r="B5986" t="s">
        <v>7</v>
      </c>
      <c r="C5986">
        <v>200</v>
      </c>
      <c r="D5986">
        <v>93663925564300</v>
      </c>
      <c r="E5986">
        <v>93663928238500</v>
      </c>
      <c r="F5986">
        <f t="shared" si="93"/>
        <v>2.6741999999999999</v>
      </c>
    </row>
    <row r="5987" spans="1:6" hidden="1" x14ac:dyDescent="0.3">
      <c r="A5987" t="s">
        <v>5</v>
      </c>
      <c r="B5987" t="s">
        <v>8</v>
      </c>
      <c r="C5987">
        <v>200</v>
      </c>
      <c r="D5987">
        <v>93664518923400</v>
      </c>
      <c r="E5987">
        <v>93664521740700</v>
      </c>
      <c r="F5987">
        <f t="shared" si="93"/>
        <v>2.8172999999999999</v>
      </c>
    </row>
    <row r="5988" spans="1:6" hidden="1" x14ac:dyDescent="0.3">
      <c r="A5988" t="s">
        <v>5</v>
      </c>
      <c r="B5988" t="s">
        <v>17</v>
      </c>
      <c r="C5988">
        <v>200</v>
      </c>
      <c r="D5988">
        <v>93664524268100</v>
      </c>
      <c r="E5988">
        <v>93664526068500</v>
      </c>
      <c r="F5988">
        <f t="shared" si="93"/>
        <v>1.8004</v>
      </c>
    </row>
    <row r="5989" spans="1:6" hidden="1" x14ac:dyDescent="0.3">
      <c r="A5989" t="s">
        <v>5</v>
      </c>
      <c r="B5989" t="s">
        <v>10</v>
      </c>
      <c r="C5989">
        <v>200</v>
      </c>
      <c r="D5989">
        <v>93664529471400</v>
      </c>
      <c r="E5989">
        <v>93664531678600</v>
      </c>
      <c r="F5989">
        <f t="shared" si="93"/>
        <v>2.2071999999999998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93664534189600</v>
      </c>
      <c r="E5990">
        <v>93664535705200</v>
      </c>
      <c r="F5990">
        <f t="shared" si="93"/>
        <v>1.5156000000000001</v>
      </c>
    </row>
    <row r="5991" spans="1:6" hidden="1" x14ac:dyDescent="0.3">
      <c r="A5991" t="s">
        <v>5</v>
      </c>
      <c r="B5991" t="s">
        <v>12</v>
      </c>
      <c r="C5991">
        <v>200</v>
      </c>
      <c r="D5991">
        <v>93664538250700</v>
      </c>
      <c r="E5991">
        <v>93664540449200</v>
      </c>
      <c r="F5991">
        <f t="shared" si="93"/>
        <v>2.1985000000000001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93664543805900</v>
      </c>
      <c r="E5992">
        <v>93664545303500</v>
      </c>
      <c r="F5992">
        <f t="shared" si="93"/>
        <v>1.4976</v>
      </c>
    </row>
    <row r="5993" spans="1:6" hidden="1" x14ac:dyDescent="0.3">
      <c r="A5993" t="s">
        <v>5</v>
      </c>
      <c r="B5993" t="s">
        <v>14</v>
      </c>
      <c r="C5993">
        <v>200</v>
      </c>
      <c r="D5993">
        <v>93664547568700</v>
      </c>
      <c r="E5993">
        <v>93664549515300</v>
      </c>
      <c r="F5993">
        <f t="shared" si="93"/>
        <v>1.9466000000000001</v>
      </c>
    </row>
    <row r="5994" spans="1:6" hidden="1" x14ac:dyDescent="0.3">
      <c r="A5994" t="s">
        <v>5</v>
      </c>
      <c r="B5994" t="s">
        <v>13</v>
      </c>
      <c r="C5994">
        <v>200</v>
      </c>
      <c r="D5994">
        <v>93664552045100</v>
      </c>
      <c r="E5994">
        <v>93664554273500</v>
      </c>
      <c r="F5994">
        <f t="shared" si="93"/>
        <v>2.2284000000000002</v>
      </c>
    </row>
    <row r="5995" spans="1:6" hidden="1" x14ac:dyDescent="0.3">
      <c r="A5995" t="s">
        <v>5</v>
      </c>
      <c r="B5995" t="s">
        <v>15</v>
      </c>
      <c r="C5995">
        <v>200</v>
      </c>
      <c r="D5995">
        <v>93664556769100</v>
      </c>
      <c r="E5995">
        <v>93664558551400</v>
      </c>
      <c r="F5995">
        <f t="shared" si="93"/>
        <v>1.7823</v>
      </c>
    </row>
    <row r="5996" spans="1:6" hidden="1" x14ac:dyDescent="0.3">
      <c r="A5996" t="s">
        <v>5</v>
      </c>
      <c r="B5996" t="s">
        <v>16</v>
      </c>
      <c r="C5996">
        <v>200</v>
      </c>
      <c r="D5996">
        <v>93664560897300</v>
      </c>
      <c r="E5996">
        <v>93664562346400</v>
      </c>
      <c r="F5996">
        <f t="shared" si="93"/>
        <v>1.4491000000000001</v>
      </c>
    </row>
    <row r="5997" spans="1:6" hidden="1" x14ac:dyDescent="0.3">
      <c r="A5997" t="s">
        <v>5</v>
      </c>
      <c r="B5997" t="s">
        <v>18</v>
      </c>
      <c r="C5997">
        <v>200</v>
      </c>
      <c r="D5997">
        <v>93664564377100</v>
      </c>
      <c r="E5997">
        <v>93664565840600</v>
      </c>
      <c r="F5997">
        <f t="shared" si="93"/>
        <v>1.4635</v>
      </c>
    </row>
    <row r="5998" spans="1:6" hidden="1" x14ac:dyDescent="0.3">
      <c r="A5998" t="s">
        <v>5</v>
      </c>
      <c r="B5998" t="s">
        <v>19</v>
      </c>
      <c r="C5998">
        <v>200</v>
      </c>
      <c r="D5998">
        <v>93664568477000</v>
      </c>
      <c r="E5998">
        <v>93664569818400</v>
      </c>
      <c r="F5998">
        <f t="shared" si="93"/>
        <v>1.3413999999999999</v>
      </c>
    </row>
    <row r="5999" spans="1:6" hidden="1" x14ac:dyDescent="0.3">
      <c r="A5999" t="s">
        <v>5</v>
      </c>
      <c r="B5999" t="s">
        <v>20</v>
      </c>
      <c r="C5999">
        <v>200</v>
      </c>
      <c r="D5999">
        <v>93664571824300</v>
      </c>
      <c r="E5999">
        <v>93664573239900</v>
      </c>
      <c r="F5999">
        <f t="shared" si="93"/>
        <v>1.4156</v>
      </c>
    </row>
    <row r="6000" spans="1:6" hidden="1" x14ac:dyDescent="0.3">
      <c r="A6000" t="s">
        <v>5</v>
      </c>
      <c r="B6000" t="s">
        <v>21</v>
      </c>
      <c r="C6000">
        <v>200</v>
      </c>
      <c r="D6000">
        <v>93664577336100</v>
      </c>
      <c r="E6000">
        <v>93664580017500</v>
      </c>
      <c r="F6000">
        <f t="shared" si="93"/>
        <v>2.6814</v>
      </c>
    </row>
    <row r="6001" spans="1:6" hidden="1" x14ac:dyDescent="0.3">
      <c r="A6001" t="s">
        <v>5</v>
      </c>
      <c r="B6001" t="s">
        <v>22</v>
      </c>
      <c r="C6001">
        <v>200</v>
      </c>
      <c r="D6001">
        <v>93664583442900</v>
      </c>
      <c r="E6001">
        <v>93664585194500</v>
      </c>
      <c r="F6001">
        <f t="shared" si="93"/>
        <v>1.7516</v>
      </c>
    </row>
    <row r="6002" spans="1:6" hidden="1" x14ac:dyDescent="0.3">
      <c r="A6002" t="s">
        <v>5</v>
      </c>
      <c r="B6002" t="s">
        <v>23</v>
      </c>
      <c r="C6002">
        <v>200</v>
      </c>
      <c r="D6002">
        <v>93664589012800</v>
      </c>
      <c r="E6002">
        <v>93664590513900</v>
      </c>
      <c r="F6002">
        <f t="shared" si="93"/>
        <v>1.5011000000000001</v>
      </c>
    </row>
    <row r="6003" spans="1:6" hidden="1" x14ac:dyDescent="0.3">
      <c r="A6003" t="s">
        <v>5</v>
      </c>
      <c r="B6003" t="s">
        <v>24</v>
      </c>
      <c r="C6003">
        <v>200</v>
      </c>
      <c r="D6003">
        <v>93664596577700</v>
      </c>
      <c r="E6003">
        <v>93664598060400</v>
      </c>
      <c r="F6003">
        <f t="shared" si="93"/>
        <v>1.4826999999999999</v>
      </c>
    </row>
    <row r="6004" spans="1:6" hidden="1" x14ac:dyDescent="0.3">
      <c r="A6004" t="s">
        <v>5</v>
      </c>
      <c r="B6004" t="s">
        <v>25</v>
      </c>
      <c r="C6004">
        <v>200</v>
      </c>
      <c r="D6004">
        <v>93664605094200</v>
      </c>
      <c r="E6004">
        <v>93664607470300</v>
      </c>
      <c r="F6004">
        <f t="shared" si="93"/>
        <v>2.3761000000000001</v>
      </c>
    </row>
    <row r="6005" spans="1:6" x14ac:dyDescent="0.3">
      <c r="A6005" t="s">
        <v>5</v>
      </c>
      <c r="B6005" t="s">
        <v>26</v>
      </c>
      <c r="C6005">
        <v>200</v>
      </c>
      <c r="D6005">
        <v>93664613227800</v>
      </c>
      <c r="E6005">
        <v>93664615951200</v>
      </c>
      <c r="F6005">
        <f t="shared" si="93"/>
        <v>2.7233999999999998</v>
      </c>
    </row>
    <row r="6006" spans="1:6" hidden="1" x14ac:dyDescent="0.3">
      <c r="A6006" t="s">
        <v>5</v>
      </c>
      <c r="B6006" t="s">
        <v>8</v>
      </c>
      <c r="C6006">
        <v>200</v>
      </c>
      <c r="D6006">
        <v>93665042861000</v>
      </c>
      <c r="E6006">
        <v>93665044373400</v>
      </c>
      <c r="F6006">
        <f t="shared" si="93"/>
        <v>1.5124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93665046328100</v>
      </c>
      <c r="E6007">
        <v>93665047845700</v>
      </c>
      <c r="F6007">
        <f t="shared" si="93"/>
        <v>1.5176000000000001</v>
      </c>
    </row>
    <row r="6008" spans="1:6" hidden="1" x14ac:dyDescent="0.3">
      <c r="A6008" t="s">
        <v>5</v>
      </c>
      <c r="B6008" t="s">
        <v>9</v>
      </c>
      <c r="C6008">
        <v>200</v>
      </c>
      <c r="D6008">
        <v>93665050282000</v>
      </c>
      <c r="E6008">
        <v>93665051690800</v>
      </c>
      <c r="F6008">
        <f t="shared" si="93"/>
        <v>1.4088000000000001</v>
      </c>
    </row>
    <row r="6009" spans="1:6" hidden="1" x14ac:dyDescent="0.3">
      <c r="A6009" t="s">
        <v>5</v>
      </c>
      <c r="B6009" t="s">
        <v>11</v>
      </c>
      <c r="C6009">
        <v>200</v>
      </c>
      <c r="D6009">
        <v>93665053976300</v>
      </c>
      <c r="E6009">
        <v>93665055291800</v>
      </c>
      <c r="F6009">
        <f t="shared" si="93"/>
        <v>1.3154999999999999</v>
      </c>
    </row>
    <row r="6010" spans="1:6" hidden="1" x14ac:dyDescent="0.3">
      <c r="A6010" t="s">
        <v>5</v>
      </c>
      <c r="B6010" t="s">
        <v>12</v>
      </c>
      <c r="C6010">
        <v>200</v>
      </c>
      <c r="D6010">
        <v>93665056969600</v>
      </c>
      <c r="E6010">
        <v>93665058379000</v>
      </c>
      <c r="F6010">
        <f t="shared" si="93"/>
        <v>1.4094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93665060868000</v>
      </c>
      <c r="E6011">
        <v>93665062152200</v>
      </c>
      <c r="F6011">
        <f t="shared" si="93"/>
        <v>1.2842</v>
      </c>
    </row>
    <row r="6012" spans="1:6" hidden="1" x14ac:dyDescent="0.3">
      <c r="A6012" t="s">
        <v>5</v>
      </c>
      <c r="B6012" t="s">
        <v>14</v>
      </c>
      <c r="C6012">
        <v>200</v>
      </c>
      <c r="D6012">
        <v>93665064090500</v>
      </c>
      <c r="E6012">
        <v>93665065403000</v>
      </c>
      <c r="F6012">
        <f t="shared" si="93"/>
        <v>1.3125</v>
      </c>
    </row>
    <row r="6013" spans="1:6" hidden="1" x14ac:dyDescent="0.3">
      <c r="A6013" t="s">
        <v>5</v>
      </c>
      <c r="B6013" t="s">
        <v>15</v>
      </c>
      <c r="C6013">
        <v>200</v>
      </c>
      <c r="D6013">
        <v>93665067071500</v>
      </c>
      <c r="E6013">
        <v>93665068382700</v>
      </c>
      <c r="F6013">
        <f t="shared" si="93"/>
        <v>1.3111999999999999</v>
      </c>
    </row>
    <row r="6014" spans="1:6" hidden="1" x14ac:dyDescent="0.3">
      <c r="A6014" t="s">
        <v>5</v>
      </c>
      <c r="B6014" t="s">
        <v>16</v>
      </c>
      <c r="C6014">
        <v>200</v>
      </c>
      <c r="D6014">
        <v>93665070057600</v>
      </c>
      <c r="E6014">
        <v>93665071380600</v>
      </c>
      <c r="F6014">
        <f t="shared" si="93"/>
        <v>1.323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93665073092900</v>
      </c>
      <c r="E6015">
        <v>93665074357100</v>
      </c>
      <c r="F6015">
        <f t="shared" si="93"/>
        <v>1.2642</v>
      </c>
    </row>
    <row r="6016" spans="1:6" hidden="1" x14ac:dyDescent="0.3">
      <c r="A6016" t="s">
        <v>5</v>
      </c>
      <c r="B6016" t="s">
        <v>18</v>
      </c>
      <c r="C6016">
        <v>200</v>
      </c>
      <c r="D6016">
        <v>93665075969500</v>
      </c>
      <c r="E6016">
        <v>93665077307900</v>
      </c>
      <c r="F6016">
        <f t="shared" si="93"/>
        <v>1.3384</v>
      </c>
    </row>
    <row r="6017" spans="1:6" hidden="1" x14ac:dyDescent="0.3">
      <c r="A6017" t="s">
        <v>5</v>
      </c>
      <c r="B6017" t="s">
        <v>19</v>
      </c>
      <c r="C6017">
        <v>200</v>
      </c>
      <c r="D6017">
        <v>93665079531400</v>
      </c>
      <c r="E6017">
        <v>93665080770800</v>
      </c>
      <c r="F6017">
        <f t="shared" si="93"/>
        <v>1.2394000000000001</v>
      </c>
    </row>
    <row r="6018" spans="1:6" hidden="1" x14ac:dyDescent="0.3">
      <c r="A6018" t="s">
        <v>5</v>
      </c>
      <c r="B6018" t="s">
        <v>27</v>
      </c>
      <c r="C6018">
        <v>200</v>
      </c>
      <c r="D6018">
        <v>93665082434500</v>
      </c>
      <c r="E6018">
        <v>93665083768000</v>
      </c>
      <c r="F6018">
        <f t="shared" si="93"/>
        <v>1.3334999999999999</v>
      </c>
    </row>
    <row r="6019" spans="1:6" hidden="1" x14ac:dyDescent="0.3">
      <c r="A6019" t="s">
        <v>5</v>
      </c>
      <c r="B6019" t="s">
        <v>22</v>
      </c>
      <c r="C6019">
        <v>200</v>
      </c>
      <c r="D6019">
        <v>93665089711500</v>
      </c>
      <c r="E6019">
        <v>93665091583200</v>
      </c>
      <c r="F6019">
        <f t="shared" ref="F6019:F6082" si="94">(E6019-D6019)/1000000</f>
        <v>1.8716999999999999</v>
      </c>
    </row>
    <row r="6020" spans="1:6" hidden="1" x14ac:dyDescent="0.3">
      <c r="A6020" t="s">
        <v>5</v>
      </c>
      <c r="B6020" t="s">
        <v>20</v>
      </c>
      <c r="C6020">
        <v>200</v>
      </c>
      <c r="D6020">
        <v>93665095130400</v>
      </c>
      <c r="E6020">
        <v>93665096903300</v>
      </c>
      <c r="F6020">
        <f t="shared" si="94"/>
        <v>1.7728999999999999</v>
      </c>
    </row>
    <row r="6021" spans="1:6" x14ac:dyDescent="0.3">
      <c r="A6021" t="s">
        <v>28</v>
      </c>
      <c r="B6021" t="s">
        <v>26</v>
      </c>
      <c r="C6021">
        <v>302</v>
      </c>
      <c r="D6021">
        <v>93665100538800</v>
      </c>
      <c r="E6021">
        <v>93665109959900</v>
      </c>
      <c r="F6021">
        <f t="shared" si="94"/>
        <v>9.4210999999999991</v>
      </c>
    </row>
    <row r="6022" spans="1:6" x14ac:dyDescent="0.3">
      <c r="A6022" t="s">
        <v>5</v>
      </c>
      <c r="B6022" t="s">
        <v>6</v>
      </c>
      <c r="C6022">
        <v>302</v>
      </c>
      <c r="D6022">
        <v>93665112017000</v>
      </c>
      <c r="E6022">
        <v>93665114199000</v>
      </c>
      <c r="F6022">
        <f t="shared" si="94"/>
        <v>2.1819999999999999</v>
      </c>
    </row>
    <row r="6023" spans="1:6" x14ac:dyDescent="0.3">
      <c r="A6023" t="s">
        <v>5</v>
      </c>
      <c r="B6023" t="s">
        <v>7</v>
      </c>
      <c r="C6023">
        <v>200</v>
      </c>
      <c r="D6023">
        <v>93665115945300</v>
      </c>
      <c r="E6023">
        <v>93665118156400</v>
      </c>
      <c r="F6023">
        <f t="shared" si="94"/>
        <v>2.2111000000000001</v>
      </c>
    </row>
    <row r="6024" spans="1:6" hidden="1" x14ac:dyDescent="0.3">
      <c r="A6024" t="s">
        <v>5</v>
      </c>
      <c r="B6024" t="s">
        <v>8</v>
      </c>
      <c r="C6024">
        <v>200</v>
      </c>
      <c r="D6024">
        <v>93665583238500</v>
      </c>
      <c r="E6024">
        <v>93665585452500</v>
      </c>
      <c r="F6024">
        <f t="shared" si="94"/>
        <v>2.214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93665587803100</v>
      </c>
      <c r="E6025">
        <v>93665589301300</v>
      </c>
      <c r="F6025">
        <f t="shared" si="94"/>
        <v>1.4982</v>
      </c>
    </row>
    <row r="6026" spans="1:6" hidden="1" x14ac:dyDescent="0.3">
      <c r="A6026" t="s">
        <v>5</v>
      </c>
      <c r="B6026" t="s">
        <v>10</v>
      </c>
      <c r="C6026">
        <v>200</v>
      </c>
      <c r="D6026">
        <v>93665591827500</v>
      </c>
      <c r="E6026">
        <v>93665593159800</v>
      </c>
      <c r="F6026">
        <f t="shared" si="94"/>
        <v>1.3323</v>
      </c>
    </row>
    <row r="6027" spans="1:6" hidden="1" x14ac:dyDescent="0.3">
      <c r="A6027" t="s">
        <v>5</v>
      </c>
      <c r="B6027" t="s">
        <v>9</v>
      </c>
      <c r="C6027">
        <v>200</v>
      </c>
      <c r="D6027">
        <v>93665595074200</v>
      </c>
      <c r="E6027">
        <v>93665596488900</v>
      </c>
      <c r="F6027">
        <f t="shared" si="94"/>
        <v>1.4147000000000001</v>
      </c>
    </row>
    <row r="6028" spans="1:6" hidden="1" x14ac:dyDescent="0.3">
      <c r="A6028" t="s">
        <v>5</v>
      </c>
      <c r="B6028" t="s">
        <v>12</v>
      </c>
      <c r="C6028">
        <v>200</v>
      </c>
      <c r="D6028">
        <v>93665598611500</v>
      </c>
      <c r="E6028">
        <v>93665599991200</v>
      </c>
      <c r="F6028">
        <f t="shared" si="94"/>
        <v>1.3796999999999999</v>
      </c>
    </row>
    <row r="6029" spans="1:6" hidden="1" x14ac:dyDescent="0.3">
      <c r="A6029" t="s">
        <v>5</v>
      </c>
      <c r="B6029" t="s">
        <v>11</v>
      </c>
      <c r="C6029">
        <v>200</v>
      </c>
      <c r="D6029">
        <v>93665602814800</v>
      </c>
      <c r="E6029">
        <v>93665604200500</v>
      </c>
      <c r="F6029">
        <f t="shared" si="94"/>
        <v>1.3856999999999999</v>
      </c>
    </row>
    <row r="6030" spans="1:6" hidden="1" x14ac:dyDescent="0.3">
      <c r="A6030" t="s">
        <v>5</v>
      </c>
      <c r="B6030" t="s">
        <v>14</v>
      </c>
      <c r="C6030">
        <v>200</v>
      </c>
      <c r="D6030">
        <v>93665606070800</v>
      </c>
      <c r="E6030">
        <v>93665607374500</v>
      </c>
      <c r="F6030">
        <f t="shared" si="94"/>
        <v>1.3037000000000001</v>
      </c>
    </row>
    <row r="6031" spans="1:6" hidden="1" x14ac:dyDescent="0.3">
      <c r="A6031" t="s">
        <v>5</v>
      </c>
      <c r="B6031" t="s">
        <v>13</v>
      </c>
      <c r="C6031">
        <v>200</v>
      </c>
      <c r="D6031">
        <v>93665609100200</v>
      </c>
      <c r="E6031">
        <v>93665610499200</v>
      </c>
      <c r="F6031">
        <f t="shared" si="94"/>
        <v>1.399</v>
      </c>
    </row>
    <row r="6032" spans="1:6" hidden="1" x14ac:dyDescent="0.3">
      <c r="A6032" t="s">
        <v>5</v>
      </c>
      <c r="B6032" t="s">
        <v>15</v>
      </c>
      <c r="C6032">
        <v>200</v>
      </c>
      <c r="D6032">
        <v>93665612498700</v>
      </c>
      <c r="E6032">
        <v>93665613804700</v>
      </c>
      <c r="F6032">
        <f t="shared" si="94"/>
        <v>1.306</v>
      </c>
    </row>
    <row r="6033" spans="1:6" hidden="1" x14ac:dyDescent="0.3">
      <c r="A6033" t="s">
        <v>5</v>
      </c>
      <c r="B6033" t="s">
        <v>16</v>
      </c>
      <c r="C6033">
        <v>200</v>
      </c>
      <c r="D6033">
        <v>93665615644100</v>
      </c>
      <c r="E6033">
        <v>93665616984300</v>
      </c>
      <c r="F6033">
        <f t="shared" si="94"/>
        <v>1.3402000000000001</v>
      </c>
    </row>
    <row r="6034" spans="1:6" hidden="1" x14ac:dyDescent="0.3">
      <c r="A6034" t="s">
        <v>5</v>
      </c>
      <c r="B6034" t="s">
        <v>18</v>
      </c>
      <c r="C6034">
        <v>200</v>
      </c>
      <c r="D6034">
        <v>93665618918000</v>
      </c>
      <c r="E6034">
        <v>93665620211900</v>
      </c>
      <c r="F6034">
        <f t="shared" si="94"/>
        <v>1.2939000000000001</v>
      </c>
    </row>
    <row r="6035" spans="1:6" hidden="1" x14ac:dyDescent="0.3">
      <c r="A6035" t="s">
        <v>5</v>
      </c>
      <c r="B6035" t="s">
        <v>19</v>
      </c>
      <c r="C6035">
        <v>200</v>
      </c>
      <c r="D6035">
        <v>93665621924800</v>
      </c>
      <c r="E6035">
        <v>93665622792800</v>
      </c>
      <c r="F6035">
        <f t="shared" si="94"/>
        <v>0.86799999999999999</v>
      </c>
    </row>
    <row r="6036" spans="1:6" hidden="1" x14ac:dyDescent="0.3">
      <c r="A6036" t="s">
        <v>5</v>
      </c>
      <c r="B6036" t="s">
        <v>22</v>
      </c>
      <c r="C6036">
        <v>200</v>
      </c>
      <c r="D6036">
        <v>93665624432400</v>
      </c>
      <c r="E6036">
        <v>93665626057000</v>
      </c>
      <c r="F6036">
        <f t="shared" si="94"/>
        <v>1.6246</v>
      </c>
    </row>
    <row r="6037" spans="1:6" hidden="1" x14ac:dyDescent="0.3">
      <c r="A6037" t="s">
        <v>5</v>
      </c>
      <c r="B6037" t="s">
        <v>20</v>
      </c>
      <c r="C6037">
        <v>200</v>
      </c>
      <c r="D6037">
        <v>93665628979600</v>
      </c>
      <c r="E6037">
        <v>93665630910400</v>
      </c>
      <c r="F6037">
        <f t="shared" si="94"/>
        <v>1.9308000000000001</v>
      </c>
    </row>
    <row r="6038" spans="1:6" hidden="1" x14ac:dyDescent="0.3">
      <c r="A6038" t="s">
        <v>5</v>
      </c>
      <c r="B6038" t="s">
        <v>21</v>
      </c>
      <c r="C6038">
        <v>200</v>
      </c>
      <c r="D6038">
        <v>93665635506200</v>
      </c>
      <c r="E6038">
        <v>93665637542000</v>
      </c>
      <c r="F6038">
        <f t="shared" si="94"/>
        <v>2.0358000000000001</v>
      </c>
    </row>
    <row r="6039" spans="1:6" x14ac:dyDescent="0.3">
      <c r="A6039" t="s">
        <v>5</v>
      </c>
      <c r="B6039" t="s">
        <v>37</v>
      </c>
      <c r="C6039">
        <v>500</v>
      </c>
      <c r="D6039">
        <v>93665640549400</v>
      </c>
      <c r="E6039">
        <v>93665685442500</v>
      </c>
      <c r="F6039">
        <f t="shared" si="94"/>
        <v>44.893099999999997</v>
      </c>
    </row>
    <row r="6040" spans="1:6" hidden="1" x14ac:dyDescent="0.3">
      <c r="A6040" t="s">
        <v>5</v>
      </c>
      <c r="B6040" t="s">
        <v>8</v>
      </c>
      <c r="C6040">
        <v>200</v>
      </c>
      <c r="D6040">
        <v>93666213642800</v>
      </c>
      <c r="E6040">
        <v>93666216031800</v>
      </c>
      <c r="F6040">
        <f t="shared" si="94"/>
        <v>2.3889999999999998</v>
      </c>
    </row>
    <row r="6041" spans="1:6" hidden="1" x14ac:dyDescent="0.3">
      <c r="A6041" t="s">
        <v>5</v>
      </c>
      <c r="B6041" t="s">
        <v>17</v>
      </c>
      <c r="C6041">
        <v>200</v>
      </c>
      <c r="D6041">
        <v>93666218447700</v>
      </c>
      <c r="E6041">
        <v>93666219990900</v>
      </c>
      <c r="F6041">
        <f t="shared" si="94"/>
        <v>1.5431999999999999</v>
      </c>
    </row>
    <row r="6042" spans="1:6" hidden="1" x14ac:dyDescent="0.3">
      <c r="A6042" t="s">
        <v>5</v>
      </c>
      <c r="B6042" t="s">
        <v>10</v>
      </c>
      <c r="C6042">
        <v>200</v>
      </c>
      <c r="D6042">
        <v>93666228302000</v>
      </c>
      <c r="E6042">
        <v>93666232382200</v>
      </c>
      <c r="F6042">
        <f t="shared" si="94"/>
        <v>4.0801999999999996</v>
      </c>
    </row>
    <row r="6043" spans="1:6" hidden="1" x14ac:dyDescent="0.3">
      <c r="A6043" t="s">
        <v>5</v>
      </c>
      <c r="B6043" t="s">
        <v>9</v>
      </c>
      <c r="C6043">
        <v>200</v>
      </c>
      <c r="D6043">
        <v>93666236725000</v>
      </c>
      <c r="E6043">
        <v>93666238801700</v>
      </c>
      <c r="F6043">
        <f t="shared" si="94"/>
        <v>2.0767000000000002</v>
      </c>
    </row>
    <row r="6044" spans="1:6" hidden="1" x14ac:dyDescent="0.3">
      <c r="A6044" t="s">
        <v>5</v>
      </c>
      <c r="B6044" t="s">
        <v>12</v>
      </c>
      <c r="C6044">
        <v>200</v>
      </c>
      <c r="D6044">
        <v>93666242121700</v>
      </c>
      <c r="E6044">
        <v>93666244295600</v>
      </c>
      <c r="F6044">
        <f t="shared" si="94"/>
        <v>2.1739000000000002</v>
      </c>
    </row>
    <row r="6045" spans="1:6" hidden="1" x14ac:dyDescent="0.3">
      <c r="A6045" t="s">
        <v>5</v>
      </c>
      <c r="B6045" t="s">
        <v>19</v>
      </c>
      <c r="C6045">
        <v>200</v>
      </c>
      <c r="D6045">
        <v>93666248413900</v>
      </c>
      <c r="E6045">
        <v>93666250389500</v>
      </c>
      <c r="F6045">
        <f t="shared" si="94"/>
        <v>1.9756</v>
      </c>
    </row>
    <row r="6046" spans="1:6" hidden="1" x14ac:dyDescent="0.3">
      <c r="A6046" t="s">
        <v>5</v>
      </c>
      <c r="B6046" t="s">
        <v>14</v>
      </c>
      <c r="C6046">
        <v>200</v>
      </c>
      <c r="D6046">
        <v>93666253305500</v>
      </c>
      <c r="E6046">
        <v>93666255275600</v>
      </c>
      <c r="F6046">
        <f t="shared" si="94"/>
        <v>1.9701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93666257859400</v>
      </c>
      <c r="E6047">
        <v>93666260000100</v>
      </c>
      <c r="F6047">
        <f t="shared" si="94"/>
        <v>2.1406999999999998</v>
      </c>
    </row>
    <row r="6048" spans="1:6" hidden="1" x14ac:dyDescent="0.3">
      <c r="A6048" t="s">
        <v>5</v>
      </c>
      <c r="B6048" t="s">
        <v>13</v>
      </c>
      <c r="C6048">
        <v>200</v>
      </c>
      <c r="D6048">
        <v>93666263057400</v>
      </c>
      <c r="E6048">
        <v>93666265321900</v>
      </c>
      <c r="F6048">
        <f t="shared" si="94"/>
        <v>2.2645</v>
      </c>
    </row>
    <row r="6049" spans="1:6" hidden="1" x14ac:dyDescent="0.3">
      <c r="A6049" t="s">
        <v>5</v>
      </c>
      <c r="B6049" t="s">
        <v>15</v>
      </c>
      <c r="C6049">
        <v>200</v>
      </c>
      <c r="D6049">
        <v>93666268431500</v>
      </c>
      <c r="E6049">
        <v>93666270664700</v>
      </c>
      <c r="F6049">
        <f t="shared" si="94"/>
        <v>2.2332000000000001</v>
      </c>
    </row>
    <row r="6050" spans="1:6" hidden="1" x14ac:dyDescent="0.3">
      <c r="A6050" t="s">
        <v>5</v>
      </c>
      <c r="B6050" t="s">
        <v>16</v>
      </c>
      <c r="C6050">
        <v>200</v>
      </c>
      <c r="D6050">
        <v>93666273371500</v>
      </c>
      <c r="E6050">
        <v>93666275086200</v>
      </c>
      <c r="F6050">
        <f t="shared" si="94"/>
        <v>1.7146999999999999</v>
      </c>
    </row>
    <row r="6051" spans="1:6" hidden="1" x14ac:dyDescent="0.3">
      <c r="A6051" t="s">
        <v>5</v>
      </c>
      <c r="B6051" t="s">
        <v>18</v>
      </c>
      <c r="C6051">
        <v>200</v>
      </c>
      <c r="D6051">
        <v>93666277269700</v>
      </c>
      <c r="E6051">
        <v>93666278783800</v>
      </c>
      <c r="F6051">
        <f t="shared" si="94"/>
        <v>1.5141</v>
      </c>
    </row>
    <row r="6052" spans="1:6" hidden="1" x14ac:dyDescent="0.3">
      <c r="A6052" t="s">
        <v>5</v>
      </c>
      <c r="B6052" t="s">
        <v>22</v>
      </c>
      <c r="C6052">
        <v>200</v>
      </c>
      <c r="D6052">
        <v>93666281552300</v>
      </c>
      <c r="E6052">
        <v>93666283680000</v>
      </c>
      <c r="F6052">
        <f t="shared" si="94"/>
        <v>2.1276999999999999</v>
      </c>
    </row>
    <row r="6053" spans="1:6" hidden="1" x14ac:dyDescent="0.3">
      <c r="A6053" t="s">
        <v>5</v>
      </c>
      <c r="B6053" t="s">
        <v>20</v>
      </c>
      <c r="C6053">
        <v>200</v>
      </c>
      <c r="D6053">
        <v>93666287151200</v>
      </c>
      <c r="E6053">
        <v>93666289188500</v>
      </c>
      <c r="F6053">
        <f t="shared" si="94"/>
        <v>2.0373000000000001</v>
      </c>
    </row>
    <row r="6054" spans="1:6" hidden="1" x14ac:dyDescent="0.3">
      <c r="A6054" t="s">
        <v>5</v>
      </c>
      <c r="B6054" t="s">
        <v>21</v>
      </c>
      <c r="C6054">
        <v>200</v>
      </c>
      <c r="D6054">
        <v>93666292756400</v>
      </c>
      <c r="E6054">
        <v>93666294288600</v>
      </c>
      <c r="F6054">
        <f t="shared" si="94"/>
        <v>1.5322</v>
      </c>
    </row>
    <row r="6055" spans="1:6" x14ac:dyDescent="0.3">
      <c r="A6055" t="s">
        <v>5</v>
      </c>
      <c r="B6055" t="s">
        <v>37</v>
      </c>
      <c r="C6055">
        <v>500</v>
      </c>
      <c r="D6055">
        <v>93666297460800</v>
      </c>
      <c r="E6055">
        <v>93666361879900</v>
      </c>
      <c r="F6055">
        <f t="shared" si="94"/>
        <v>64.4191</v>
      </c>
    </row>
    <row r="6056" spans="1:6" hidden="1" x14ac:dyDescent="0.3">
      <c r="A6056" t="s">
        <v>5</v>
      </c>
      <c r="B6056" t="s">
        <v>8</v>
      </c>
      <c r="C6056">
        <v>200</v>
      </c>
      <c r="D6056">
        <v>93666859412600</v>
      </c>
      <c r="E6056">
        <v>93666861378600</v>
      </c>
      <c r="F6056">
        <f t="shared" si="94"/>
        <v>1.966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93666863909000</v>
      </c>
      <c r="E6057">
        <v>93666866471200</v>
      </c>
      <c r="F6057">
        <f t="shared" si="94"/>
        <v>2.5621999999999998</v>
      </c>
    </row>
    <row r="6058" spans="1:6" hidden="1" x14ac:dyDescent="0.3">
      <c r="A6058" t="s">
        <v>5</v>
      </c>
      <c r="B6058" t="s">
        <v>9</v>
      </c>
      <c r="C6058">
        <v>200</v>
      </c>
      <c r="D6058">
        <v>93666870239800</v>
      </c>
      <c r="E6058">
        <v>93666872655900</v>
      </c>
      <c r="F6058">
        <f t="shared" si="94"/>
        <v>2.4161000000000001</v>
      </c>
    </row>
    <row r="6059" spans="1:6" hidden="1" x14ac:dyDescent="0.3">
      <c r="A6059" t="s">
        <v>5</v>
      </c>
      <c r="B6059" t="s">
        <v>11</v>
      </c>
      <c r="C6059">
        <v>200</v>
      </c>
      <c r="D6059">
        <v>93666875928000</v>
      </c>
      <c r="E6059">
        <v>93666878226300</v>
      </c>
      <c r="F6059">
        <f t="shared" si="94"/>
        <v>2.2982999999999998</v>
      </c>
    </row>
    <row r="6060" spans="1:6" hidden="1" x14ac:dyDescent="0.3">
      <c r="A6060" t="s">
        <v>5</v>
      </c>
      <c r="B6060" t="s">
        <v>13</v>
      </c>
      <c r="C6060">
        <v>200</v>
      </c>
      <c r="D6060">
        <v>93666880979500</v>
      </c>
      <c r="E6060">
        <v>93666883430700</v>
      </c>
      <c r="F6060">
        <f t="shared" si="94"/>
        <v>2.4512</v>
      </c>
    </row>
    <row r="6061" spans="1:6" hidden="1" x14ac:dyDescent="0.3">
      <c r="A6061" t="s">
        <v>5</v>
      </c>
      <c r="B6061" t="s">
        <v>19</v>
      </c>
      <c r="C6061">
        <v>200</v>
      </c>
      <c r="D6061">
        <v>93666886337800</v>
      </c>
      <c r="E6061">
        <v>93666888446900</v>
      </c>
      <c r="F6061">
        <f t="shared" si="94"/>
        <v>2.1091000000000002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93666890929200</v>
      </c>
      <c r="E6062">
        <v>93666893124800</v>
      </c>
      <c r="F6062">
        <f t="shared" si="94"/>
        <v>2.1956000000000002</v>
      </c>
    </row>
    <row r="6063" spans="1:6" hidden="1" x14ac:dyDescent="0.3">
      <c r="A6063" t="s">
        <v>5</v>
      </c>
      <c r="B6063" t="s">
        <v>16</v>
      </c>
      <c r="C6063">
        <v>200</v>
      </c>
      <c r="D6063">
        <v>93666895826000</v>
      </c>
      <c r="E6063">
        <v>93666898010100</v>
      </c>
      <c r="F6063">
        <f t="shared" si="94"/>
        <v>2.1840999999999999</v>
      </c>
    </row>
    <row r="6064" spans="1:6" hidden="1" x14ac:dyDescent="0.3">
      <c r="A6064" t="s">
        <v>5</v>
      </c>
      <c r="B6064" t="s">
        <v>10</v>
      </c>
      <c r="C6064">
        <v>200</v>
      </c>
      <c r="D6064">
        <v>93666900623200</v>
      </c>
      <c r="E6064">
        <v>93666902749200</v>
      </c>
      <c r="F6064">
        <f t="shared" si="94"/>
        <v>2.1259999999999999</v>
      </c>
    </row>
    <row r="6065" spans="1:6" hidden="1" x14ac:dyDescent="0.3">
      <c r="A6065" t="s">
        <v>5</v>
      </c>
      <c r="B6065" t="s">
        <v>18</v>
      </c>
      <c r="C6065">
        <v>200</v>
      </c>
      <c r="D6065">
        <v>93666905438900</v>
      </c>
      <c r="E6065">
        <v>93666907733500</v>
      </c>
      <c r="F6065">
        <f t="shared" si="94"/>
        <v>2.2946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93666911163800</v>
      </c>
      <c r="E6066">
        <v>93666913520800</v>
      </c>
      <c r="F6066">
        <f t="shared" si="94"/>
        <v>2.3570000000000002</v>
      </c>
    </row>
    <row r="6067" spans="1:6" hidden="1" x14ac:dyDescent="0.3">
      <c r="A6067" t="s">
        <v>5</v>
      </c>
      <c r="B6067" t="s">
        <v>14</v>
      </c>
      <c r="C6067">
        <v>200</v>
      </c>
      <c r="D6067">
        <v>93666917144700</v>
      </c>
      <c r="E6067">
        <v>93666919329200</v>
      </c>
      <c r="F6067">
        <f t="shared" si="94"/>
        <v>2.1844999999999999</v>
      </c>
    </row>
    <row r="6068" spans="1:6" hidden="1" x14ac:dyDescent="0.3">
      <c r="A6068" t="s">
        <v>5</v>
      </c>
      <c r="B6068" t="s">
        <v>22</v>
      </c>
      <c r="C6068">
        <v>200</v>
      </c>
      <c r="D6068">
        <v>93666922157100</v>
      </c>
      <c r="E6068">
        <v>93666924731200</v>
      </c>
      <c r="F6068">
        <f t="shared" si="94"/>
        <v>2.5741000000000001</v>
      </c>
    </row>
    <row r="6069" spans="1:6" hidden="1" x14ac:dyDescent="0.3">
      <c r="A6069" t="s">
        <v>5</v>
      </c>
      <c r="B6069" t="s">
        <v>20</v>
      </c>
      <c r="C6069">
        <v>200</v>
      </c>
      <c r="D6069">
        <v>93666928986500</v>
      </c>
      <c r="E6069">
        <v>93666931493200</v>
      </c>
      <c r="F6069">
        <f t="shared" si="94"/>
        <v>2.5066999999999999</v>
      </c>
    </row>
    <row r="6070" spans="1:6" hidden="1" x14ac:dyDescent="0.3">
      <c r="A6070" t="s">
        <v>5</v>
      </c>
      <c r="B6070" t="s">
        <v>21</v>
      </c>
      <c r="C6070">
        <v>200</v>
      </c>
      <c r="D6070">
        <v>93666936271000</v>
      </c>
      <c r="E6070">
        <v>93666938557600</v>
      </c>
      <c r="F6070">
        <f t="shared" si="94"/>
        <v>2.2866</v>
      </c>
    </row>
    <row r="6071" spans="1:6" x14ac:dyDescent="0.3">
      <c r="A6071" t="s">
        <v>5</v>
      </c>
      <c r="B6071" t="s">
        <v>37</v>
      </c>
      <c r="C6071">
        <v>500</v>
      </c>
      <c r="D6071">
        <v>93666942112000</v>
      </c>
      <c r="E6071">
        <v>93666991731500</v>
      </c>
      <c r="F6071">
        <f t="shared" si="94"/>
        <v>49.619500000000002</v>
      </c>
    </row>
    <row r="6072" spans="1:6" hidden="1" x14ac:dyDescent="0.3">
      <c r="A6072" t="s">
        <v>5</v>
      </c>
      <c r="B6072" t="s">
        <v>8</v>
      </c>
      <c r="C6072">
        <v>200</v>
      </c>
      <c r="D6072">
        <v>93667345160400</v>
      </c>
      <c r="E6072">
        <v>93667347329700</v>
      </c>
      <c r="F6072">
        <f t="shared" si="94"/>
        <v>2.1692999999999998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93667349726600</v>
      </c>
      <c r="E6073">
        <v>93667351240400</v>
      </c>
      <c r="F6073">
        <f t="shared" si="94"/>
        <v>1.5138</v>
      </c>
    </row>
    <row r="6074" spans="1:6" hidden="1" x14ac:dyDescent="0.3">
      <c r="A6074" t="s">
        <v>5</v>
      </c>
      <c r="B6074" t="s">
        <v>9</v>
      </c>
      <c r="C6074">
        <v>200</v>
      </c>
      <c r="D6074">
        <v>93667354259200</v>
      </c>
      <c r="E6074">
        <v>93667356500700</v>
      </c>
      <c r="F6074">
        <f t="shared" si="94"/>
        <v>2.2414999999999998</v>
      </c>
    </row>
    <row r="6075" spans="1:6" hidden="1" x14ac:dyDescent="0.3">
      <c r="A6075" t="s">
        <v>5</v>
      </c>
      <c r="B6075" t="s">
        <v>11</v>
      </c>
      <c r="C6075">
        <v>200</v>
      </c>
      <c r="D6075">
        <v>93667359123100</v>
      </c>
      <c r="E6075">
        <v>93667360550400</v>
      </c>
      <c r="F6075">
        <f t="shared" si="94"/>
        <v>1.4273</v>
      </c>
    </row>
    <row r="6076" spans="1:6" hidden="1" x14ac:dyDescent="0.3">
      <c r="A6076" t="s">
        <v>5</v>
      </c>
      <c r="B6076" t="s">
        <v>12</v>
      </c>
      <c r="C6076">
        <v>200</v>
      </c>
      <c r="D6076">
        <v>93667362789500</v>
      </c>
      <c r="E6076">
        <v>93667365014600</v>
      </c>
      <c r="F6076">
        <f t="shared" si="94"/>
        <v>2.2250999999999999</v>
      </c>
    </row>
    <row r="6077" spans="1:6" hidden="1" x14ac:dyDescent="0.3">
      <c r="A6077" t="s">
        <v>5</v>
      </c>
      <c r="B6077" t="s">
        <v>19</v>
      </c>
      <c r="C6077">
        <v>200</v>
      </c>
      <c r="D6077">
        <v>93667368263300</v>
      </c>
      <c r="E6077">
        <v>93667369616400</v>
      </c>
      <c r="F6077">
        <f t="shared" si="94"/>
        <v>1.3531</v>
      </c>
    </row>
    <row r="6078" spans="1:6" hidden="1" x14ac:dyDescent="0.3">
      <c r="A6078" t="s">
        <v>5</v>
      </c>
      <c r="B6078" t="s">
        <v>13</v>
      </c>
      <c r="C6078">
        <v>200</v>
      </c>
      <c r="D6078">
        <v>93667371763700</v>
      </c>
      <c r="E6078">
        <v>93667374002200</v>
      </c>
      <c r="F6078">
        <f t="shared" si="94"/>
        <v>2.2385000000000002</v>
      </c>
    </row>
    <row r="6079" spans="1:6" hidden="1" x14ac:dyDescent="0.3">
      <c r="A6079" t="s">
        <v>5</v>
      </c>
      <c r="B6079" t="s">
        <v>15</v>
      </c>
      <c r="C6079">
        <v>200</v>
      </c>
      <c r="D6079">
        <v>93667376353600</v>
      </c>
      <c r="E6079">
        <v>93667377816200</v>
      </c>
      <c r="F6079">
        <f t="shared" si="94"/>
        <v>1.4625999999999999</v>
      </c>
    </row>
    <row r="6080" spans="1:6" hidden="1" x14ac:dyDescent="0.3">
      <c r="A6080" t="s">
        <v>5</v>
      </c>
      <c r="B6080" t="s">
        <v>16</v>
      </c>
      <c r="C6080">
        <v>200</v>
      </c>
      <c r="D6080">
        <v>93667380038700</v>
      </c>
      <c r="E6080">
        <v>93667382080400</v>
      </c>
      <c r="F6080">
        <f t="shared" si="94"/>
        <v>2.0417000000000001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93667384331200</v>
      </c>
      <c r="E6081">
        <v>93667385672100</v>
      </c>
      <c r="F6081">
        <f t="shared" si="94"/>
        <v>1.3409</v>
      </c>
    </row>
    <row r="6082" spans="1:6" hidden="1" x14ac:dyDescent="0.3">
      <c r="A6082" t="s">
        <v>5</v>
      </c>
      <c r="B6082" t="s">
        <v>18</v>
      </c>
      <c r="C6082">
        <v>200</v>
      </c>
      <c r="D6082">
        <v>93667388002100</v>
      </c>
      <c r="E6082">
        <v>93667390131800</v>
      </c>
      <c r="F6082">
        <f t="shared" si="94"/>
        <v>2.1297000000000001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93667392794200</v>
      </c>
      <c r="E6083">
        <v>93667394142500</v>
      </c>
      <c r="F6083">
        <f t="shared" ref="F6083:F6146" si="95">(E6083-D6083)/1000000</f>
        <v>1.3483000000000001</v>
      </c>
    </row>
    <row r="6084" spans="1:6" hidden="1" x14ac:dyDescent="0.3">
      <c r="A6084" t="s">
        <v>5</v>
      </c>
      <c r="B6084" t="s">
        <v>22</v>
      </c>
      <c r="C6084">
        <v>200</v>
      </c>
      <c r="D6084">
        <v>93667396099700</v>
      </c>
      <c r="E6084">
        <v>93667397811200</v>
      </c>
      <c r="F6084">
        <f t="shared" si="95"/>
        <v>1.7115</v>
      </c>
    </row>
    <row r="6085" spans="1:6" hidden="1" x14ac:dyDescent="0.3">
      <c r="A6085" t="s">
        <v>5</v>
      </c>
      <c r="B6085" t="s">
        <v>20</v>
      </c>
      <c r="C6085">
        <v>200</v>
      </c>
      <c r="D6085">
        <v>93667400838600</v>
      </c>
      <c r="E6085">
        <v>93667402538500</v>
      </c>
      <c r="F6085">
        <f t="shared" si="95"/>
        <v>1.6999</v>
      </c>
    </row>
    <row r="6086" spans="1:6" hidden="1" x14ac:dyDescent="0.3">
      <c r="A6086" t="s">
        <v>5</v>
      </c>
      <c r="B6086" t="s">
        <v>21</v>
      </c>
      <c r="C6086">
        <v>200</v>
      </c>
      <c r="D6086">
        <v>93667405508100</v>
      </c>
      <c r="E6086">
        <v>93667406834300</v>
      </c>
      <c r="F6086">
        <f t="shared" si="95"/>
        <v>1.3262</v>
      </c>
    </row>
    <row r="6087" spans="1:6" x14ac:dyDescent="0.3">
      <c r="A6087" t="s">
        <v>5</v>
      </c>
      <c r="B6087" t="s">
        <v>37</v>
      </c>
      <c r="C6087">
        <v>200</v>
      </c>
      <c r="D6087">
        <v>93667409836600</v>
      </c>
      <c r="E6087">
        <v>93667415260700</v>
      </c>
      <c r="F6087">
        <f t="shared" si="95"/>
        <v>5.4241000000000001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93667779506800</v>
      </c>
      <c r="E6088">
        <v>93667781742000</v>
      </c>
      <c r="F6088">
        <f t="shared" si="95"/>
        <v>2.2351999999999999</v>
      </c>
    </row>
    <row r="6089" spans="1:6" hidden="1" x14ac:dyDescent="0.3">
      <c r="A6089" t="s">
        <v>5</v>
      </c>
      <c r="B6089" t="s">
        <v>17</v>
      </c>
      <c r="C6089">
        <v>200</v>
      </c>
      <c r="D6089">
        <v>93667784002900</v>
      </c>
      <c r="E6089">
        <v>93667786096800</v>
      </c>
      <c r="F6089">
        <f t="shared" si="95"/>
        <v>2.0939000000000001</v>
      </c>
    </row>
    <row r="6090" spans="1:6" hidden="1" x14ac:dyDescent="0.3">
      <c r="A6090" t="s">
        <v>5</v>
      </c>
      <c r="B6090" t="s">
        <v>9</v>
      </c>
      <c r="C6090">
        <v>200</v>
      </c>
      <c r="D6090">
        <v>93667789149000</v>
      </c>
      <c r="E6090">
        <v>93667791238600</v>
      </c>
      <c r="F6090">
        <f t="shared" si="95"/>
        <v>2.0895999999999999</v>
      </c>
    </row>
    <row r="6091" spans="1:6" hidden="1" x14ac:dyDescent="0.3">
      <c r="A6091" t="s">
        <v>5</v>
      </c>
      <c r="B6091" t="s">
        <v>18</v>
      </c>
      <c r="C6091">
        <v>200</v>
      </c>
      <c r="D6091">
        <v>93667793817900</v>
      </c>
      <c r="E6091">
        <v>93667795818700</v>
      </c>
      <c r="F6091">
        <f t="shared" si="95"/>
        <v>2.0007999999999999</v>
      </c>
    </row>
    <row r="6092" spans="1:6" hidden="1" x14ac:dyDescent="0.3">
      <c r="A6092" t="s">
        <v>5</v>
      </c>
      <c r="B6092" t="s">
        <v>12</v>
      </c>
      <c r="C6092">
        <v>200</v>
      </c>
      <c r="D6092">
        <v>93667798819200</v>
      </c>
      <c r="E6092">
        <v>93667800915200</v>
      </c>
      <c r="F6092">
        <f t="shared" si="95"/>
        <v>2.0960000000000001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93667804202200</v>
      </c>
      <c r="E6093">
        <v>93667806122400</v>
      </c>
      <c r="F6093">
        <f t="shared" si="95"/>
        <v>1.9201999999999999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93667808406800</v>
      </c>
      <c r="E6094">
        <v>93667810392600</v>
      </c>
      <c r="F6094">
        <f t="shared" si="95"/>
        <v>1.9858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93667812838100</v>
      </c>
      <c r="E6095">
        <v>93667814786700</v>
      </c>
      <c r="F6095">
        <f t="shared" si="95"/>
        <v>1.9486000000000001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93667816924400</v>
      </c>
      <c r="E6096">
        <v>93667818863400</v>
      </c>
      <c r="F6096">
        <f t="shared" si="95"/>
        <v>1.9390000000000001</v>
      </c>
    </row>
    <row r="6097" spans="1:6" hidden="1" x14ac:dyDescent="0.3">
      <c r="A6097" t="s">
        <v>5</v>
      </c>
      <c r="B6097" t="s">
        <v>10</v>
      </c>
      <c r="C6097">
        <v>200</v>
      </c>
      <c r="D6097">
        <v>93667821245400</v>
      </c>
      <c r="E6097">
        <v>93667823124100</v>
      </c>
      <c r="F6097">
        <f t="shared" si="95"/>
        <v>1.8787</v>
      </c>
    </row>
    <row r="6098" spans="1:6" hidden="1" x14ac:dyDescent="0.3">
      <c r="A6098" t="s">
        <v>5</v>
      </c>
      <c r="B6098" t="s">
        <v>19</v>
      </c>
      <c r="C6098">
        <v>200</v>
      </c>
      <c r="D6098">
        <v>93667825385700</v>
      </c>
      <c r="E6098">
        <v>93667827253800</v>
      </c>
      <c r="F6098">
        <f t="shared" si="95"/>
        <v>1.8681000000000001</v>
      </c>
    </row>
    <row r="6099" spans="1:6" hidden="1" x14ac:dyDescent="0.3">
      <c r="A6099" t="s">
        <v>5</v>
      </c>
      <c r="B6099" t="s">
        <v>14</v>
      </c>
      <c r="C6099">
        <v>200</v>
      </c>
      <c r="D6099">
        <v>93667829298800</v>
      </c>
      <c r="E6099">
        <v>93667831243900</v>
      </c>
      <c r="F6099">
        <f t="shared" si="95"/>
        <v>1.9451000000000001</v>
      </c>
    </row>
    <row r="6100" spans="1:6" hidden="1" x14ac:dyDescent="0.3">
      <c r="A6100" t="s">
        <v>5</v>
      </c>
      <c r="B6100" t="s">
        <v>22</v>
      </c>
      <c r="C6100">
        <v>200</v>
      </c>
      <c r="D6100">
        <v>93667833717900</v>
      </c>
      <c r="E6100">
        <v>93667836015300</v>
      </c>
      <c r="F6100">
        <f t="shared" si="95"/>
        <v>2.2974000000000001</v>
      </c>
    </row>
    <row r="6101" spans="1:6" hidden="1" x14ac:dyDescent="0.3">
      <c r="A6101" t="s">
        <v>5</v>
      </c>
      <c r="B6101" t="s">
        <v>20</v>
      </c>
      <c r="C6101">
        <v>200</v>
      </c>
      <c r="D6101">
        <v>93667839634600</v>
      </c>
      <c r="E6101">
        <v>93667841944200</v>
      </c>
      <c r="F6101">
        <f t="shared" si="95"/>
        <v>2.3096000000000001</v>
      </c>
    </row>
    <row r="6102" spans="1:6" hidden="1" x14ac:dyDescent="0.3">
      <c r="A6102" t="s">
        <v>5</v>
      </c>
      <c r="B6102" t="s">
        <v>21</v>
      </c>
      <c r="C6102">
        <v>200</v>
      </c>
      <c r="D6102">
        <v>93667846280100</v>
      </c>
      <c r="E6102">
        <v>93667848254200</v>
      </c>
      <c r="F6102">
        <f t="shared" si="95"/>
        <v>1.9741</v>
      </c>
    </row>
    <row r="6103" spans="1:6" x14ac:dyDescent="0.3">
      <c r="A6103" t="s">
        <v>5</v>
      </c>
      <c r="B6103" t="s">
        <v>37</v>
      </c>
      <c r="C6103">
        <v>500</v>
      </c>
      <c r="D6103">
        <v>93667851164500</v>
      </c>
      <c r="E6103">
        <v>93667895217600</v>
      </c>
      <c r="F6103">
        <f t="shared" si="95"/>
        <v>44.053100000000001</v>
      </c>
    </row>
    <row r="6104" spans="1:6" hidden="1" x14ac:dyDescent="0.3">
      <c r="A6104" t="s">
        <v>5</v>
      </c>
      <c r="B6104" t="s">
        <v>8</v>
      </c>
      <c r="C6104">
        <v>200</v>
      </c>
      <c r="D6104">
        <v>93668252320300</v>
      </c>
      <c r="E6104">
        <v>93668254521000</v>
      </c>
      <c r="F6104">
        <f t="shared" si="95"/>
        <v>2.2006999999999999</v>
      </c>
    </row>
    <row r="6105" spans="1:6" hidden="1" x14ac:dyDescent="0.3">
      <c r="A6105" t="s">
        <v>5</v>
      </c>
      <c r="B6105" t="s">
        <v>9</v>
      </c>
      <c r="C6105">
        <v>200</v>
      </c>
      <c r="D6105">
        <v>93668257115700</v>
      </c>
      <c r="E6105">
        <v>93668259085300</v>
      </c>
      <c r="F6105">
        <f t="shared" si="95"/>
        <v>1.9696</v>
      </c>
    </row>
    <row r="6106" spans="1:6" hidden="1" x14ac:dyDescent="0.3">
      <c r="A6106" t="s">
        <v>5</v>
      </c>
      <c r="B6106" t="s">
        <v>10</v>
      </c>
      <c r="C6106">
        <v>200</v>
      </c>
      <c r="D6106">
        <v>93668261811600</v>
      </c>
      <c r="E6106">
        <v>93668263796900</v>
      </c>
      <c r="F6106">
        <f t="shared" si="95"/>
        <v>1.9853000000000001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93668265883400</v>
      </c>
      <c r="E6107">
        <v>93668268566700</v>
      </c>
      <c r="F6107">
        <f t="shared" si="95"/>
        <v>2.6833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93668270793400</v>
      </c>
      <c r="E6108">
        <v>93668271940600</v>
      </c>
      <c r="F6108">
        <f t="shared" si="95"/>
        <v>1.1472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93668273953900</v>
      </c>
      <c r="E6109">
        <v>93668275782400</v>
      </c>
      <c r="F6109">
        <f t="shared" si="95"/>
        <v>1.8285</v>
      </c>
    </row>
    <row r="6110" spans="1:6" hidden="1" x14ac:dyDescent="0.3">
      <c r="A6110" t="s">
        <v>5</v>
      </c>
      <c r="B6110" t="s">
        <v>15</v>
      </c>
      <c r="C6110">
        <v>200</v>
      </c>
      <c r="D6110">
        <v>93668277474600</v>
      </c>
      <c r="E6110">
        <v>93668278605500</v>
      </c>
      <c r="F6110">
        <f t="shared" si="95"/>
        <v>1.1309</v>
      </c>
    </row>
    <row r="6111" spans="1:6" hidden="1" x14ac:dyDescent="0.3">
      <c r="A6111" t="s">
        <v>5</v>
      </c>
      <c r="B6111" t="s">
        <v>16</v>
      </c>
      <c r="C6111">
        <v>200</v>
      </c>
      <c r="D6111">
        <v>93668280776000</v>
      </c>
      <c r="E6111">
        <v>93668282783600</v>
      </c>
      <c r="F6111">
        <f t="shared" si="95"/>
        <v>2.0076000000000001</v>
      </c>
    </row>
    <row r="6112" spans="1:6" hidden="1" x14ac:dyDescent="0.3">
      <c r="A6112" t="s">
        <v>5</v>
      </c>
      <c r="B6112" t="s">
        <v>17</v>
      </c>
      <c r="C6112">
        <v>200</v>
      </c>
      <c r="D6112">
        <v>93668284564900</v>
      </c>
      <c r="E6112">
        <v>93668285739200</v>
      </c>
      <c r="F6112">
        <f t="shared" si="95"/>
        <v>1.1742999999999999</v>
      </c>
    </row>
    <row r="6113" spans="1:6" hidden="1" x14ac:dyDescent="0.3">
      <c r="A6113" t="s">
        <v>5</v>
      </c>
      <c r="B6113" t="s">
        <v>18</v>
      </c>
      <c r="C6113">
        <v>200</v>
      </c>
      <c r="D6113">
        <v>93668288278300</v>
      </c>
      <c r="E6113">
        <v>93668290414800</v>
      </c>
      <c r="F6113">
        <f t="shared" si="95"/>
        <v>2.1364999999999998</v>
      </c>
    </row>
    <row r="6114" spans="1:6" hidden="1" x14ac:dyDescent="0.3">
      <c r="A6114" t="s">
        <v>5</v>
      </c>
      <c r="B6114" t="s">
        <v>12</v>
      </c>
      <c r="C6114">
        <v>200</v>
      </c>
      <c r="D6114">
        <v>93668293191500</v>
      </c>
      <c r="E6114">
        <v>93668294592100</v>
      </c>
      <c r="F6114">
        <f t="shared" si="95"/>
        <v>1.4006000000000001</v>
      </c>
    </row>
    <row r="6115" spans="1:6" hidden="1" x14ac:dyDescent="0.3">
      <c r="A6115" t="s">
        <v>5</v>
      </c>
      <c r="B6115" t="s">
        <v>14</v>
      </c>
      <c r="C6115">
        <v>200</v>
      </c>
      <c r="D6115">
        <v>93668297683200</v>
      </c>
      <c r="E6115">
        <v>93668299621100</v>
      </c>
      <c r="F6115">
        <f t="shared" si="95"/>
        <v>1.9379</v>
      </c>
    </row>
    <row r="6116" spans="1:6" hidden="1" x14ac:dyDescent="0.3">
      <c r="A6116" t="s">
        <v>5</v>
      </c>
      <c r="B6116" t="s">
        <v>27</v>
      </c>
      <c r="C6116">
        <v>200</v>
      </c>
      <c r="D6116">
        <v>93668301888500</v>
      </c>
      <c r="E6116">
        <v>93668303254200</v>
      </c>
      <c r="F6116">
        <f t="shared" si="95"/>
        <v>1.3656999999999999</v>
      </c>
    </row>
    <row r="6117" spans="1:6" hidden="1" x14ac:dyDescent="0.3">
      <c r="A6117" t="s">
        <v>5</v>
      </c>
      <c r="B6117" t="s">
        <v>22</v>
      </c>
      <c r="C6117">
        <v>200</v>
      </c>
      <c r="D6117">
        <v>93668311487500</v>
      </c>
      <c r="E6117">
        <v>93668313892200</v>
      </c>
      <c r="F6117">
        <f t="shared" si="95"/>
        <v>2.4047000000000001</v>
      </c>
    </row>
    <row r="6118" spans="1:6" hidden="1" x14ac:dyDescent="0.3">
      <c r="A6118" t="s">
        <v>5</v>
      </c>
      <c r="B6118" t="s">
        <v>20</v>
      </c>
      <c r="C6118">
        <v>200</v>
      </c>
      <c r="D6118">
        <v>93668317210400</v>
      </c>
      <c r="E6118">
        <v>93668318948900</v>
      </c>
      <c r="F6118">
        <f t="shared" si="95"/>
        <v>1.7384999999999999</v>
      </c>
    </row>
    <row r="6119" spans="1:6" x14ac:dyDescent="0.3">
      <c r="A6119" t="s">
        <v>5</v>
      </c>
      <c r="B6119" t="s">
        <v>37</v>
      </c>
      <c r="C6119">
        <v>500</v>
      </c>
      <c r="D6119">
        <v>93668322911200</v>
      </c>
      <c r="E6119">
        <v>93668367956800</v>
      </c>
      <c r="F6119">
        <f t="shared" si="95"/>
        <v>45.0456</v>
      </c>
    </row>
    <row r="6120" spans="1:6" hidden="1" x14ac:dyDescent="0.3">
      <c r="A6120" t="s">
        <v>5</v>
      </c>
      <c r="B6120" t="s">
        <v>8</v>
      </c>
      <c r="C6120">
        <v>200</v>
      </c>
      <c r="D6120">
        <v>93668838129800</v>
      </c>
      <c r="E6120">
        <v>93668839635600</v>
      </c>
      <c r="F6120">
        <f t="shared" si="95"/>
        <v>1.5058</v>
      </c>
    </row>
    <row r="6121" spans="1:6" hidden="1" x14ac:dyDescent="0.3">
      <c r="A6121" t="s">
        <v>5</v>
      </c>
      <c r="B6121" t="s">
        <v>17</v>
      </c>
      <c r="C6121">
        <v>200</v>
      </c>
      <c r="D6121">
        <v>93668841887800</v>
      </c>
      <c r="E6121">
        <v>93668844182000</v>
      </c>
      <c r="F6121">
        <f t="shared" si="95"/>
        <v>2.2942</v>
      </c>
    </row>
    <row r="6122" spans="1:6" hidden="1" x14ac:dyDescent="0.3">
      <c r="A6122" t="s">
        <v>5</v>
      </c>
      <c r="B6122" t="s">
        <v>9</v>
      </c>
      <c r="C6122">
        <v>200</v>
      </c>
      <c r="D6122">
        <v>93668847568700</v>
      </c>
      <c r="E6122">
        <v>93668849869600</v>
      </c>
      <c r="F6122">
        <f t="shared" si="95"/>
        <v>2.3008999999999999</v>
      </c>
    </row>
    <row r="6123" spans="1:6" hidden="1" x14ac:dyDescent="0.3">
      <c r="A6123" t="s">
        <v>5</v>
      </c>
      <c r="B6123" t="s">
        <v>11</v>
      </c>
      <c r="C6123">
        <v>200</v>
      </c>
      <c r="D6123">
        <v>93668852876000</v>
      </c>
      <c r="E6123">
        <v>93668855030000</v>
      </c>
      <c r="F6123">
        <f t="shared" si="95"/>
        <v>2.1539999999999999</v>
      </c>
    </row>
    <row r="6124" spans="1:6" hidden="1" x14ac:dyDescent="0.3">
      <c r="A6124" t="s">
        <v>5</v>
      </c>
      <c r="B6124" t="s">
        <v>12</v>
      </c>
      <c r="C6124">
        <v>200</v>
      </c>
      <c r="D6124">
        <v>93668857408900</v>
      </c>
      <c r="E6124">
        <v>93668859652000</v>
      </c>
      <c r="F6124">
        <f t="shared" si="95"/>
        <v>2.2431000000000001</v>
      </c>
    </row>
    <row r="6125" spans="1:6" hidden="1" x14ac:dyDescent="0.3">
      <c r="A6125" t="s">
        <v>5</v>
      </c>
      <c r="B6125" t="s">
        <v>13</v>
      </c>
      <c r="C6125">
        <v>200</v>
      </c>
      <c r="D6125">
        <v>93668863534000</v>
      </c>
      <c r="E6125">
        <v>93668865815800</v>
      </c>
      <c r="F6125">
        <f t="shared" si="95"/>
        <v>2.2818000000000001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93668868632300</v>
      </c>
      <c r="E6126">
        <v>93668870918100</v>
      </c>
      <c r="F6126">
        <f t="shared" si="95"/>
        <v>2.2858000000000001</v>
      </c>
    </row>
    <row r="6127" spans="1:6" hidden="1" x14ac:dyDescent="0.3">
      <c r="A6127" t="s">
        <v>5</v>
      </c>
      <c r="B6127" t="s">
        <v>16</v>
      </c>
      <c r="C6127">
        <v>200</v>
      </c>
      <c r="D6127">
        <v>93668873454600</v>
      </c>
      <c r="E6127">
        <v>93668875689700</v>
      </c>
      <c r="F6127">
        <f t="shared" si="95"/>
        <v>2.2351000000000001</v>
      </c>
    </row>
    <row r="6128" spans="1:6" hidden="1" x14ac:dyDescent="0.3">
      <c r="A6128" t="s">
        <v>5</v>
      </c>
      <c r="B6128" t="s">
        <v>10</v>
      </c>
      <c r="C6128">
        <v>200</v>
      </c>
      <c r="D6128">
        <v>93668878322900</v>
      </c>
      <c r="E6128">
        <v>93668880451100</v>
      </c>
      <c r="F6128">
        <f t="shared" si="95"/>
        <v>2.1282000000000001</v>
      </c>
    </row>
    <row r="6129" spans="1:6" hidden="1" x14ac:dyDescent="0.3">
      <c r="A6129" t="s">
        <v>5</v>
      </c>
      <c r="B6129" t="s">
        <v>18</v>
      </c>
      <c r="C6129">
        <v>200</v>
      </c>
      <c r="D6129">
        <v>93668882851400</v>
      </c>
      <c r="E6129">
        <v>93668885095800</v>
      </c>
      <c r="F6129">
        <f t="shared" si="95"/>
        <v>2.2444000000000002</v>
      </c>
    </row>
    <row r="6130" spans="1:6" hidden="1" x14ac:dyDescent="0.3">
      <c r="A6130" t="s">
        <v>5</v>
      </c>
      <c r="B6130" t="s">
        <v>19</v>
      </c>
      <c r="C6130">
        <v>200</v>
      </c>
      <c r="D6130">
        <v>93668888308500</v>
      </c>
      <c r="E6130">
        <v>93668890427300</v>
      </c>
      <c r="F6130">
        <f t="shared" si="95"/>
        <v>2.1187999999999998</v>
      </c>
    </row>
    <row r="6131" spans="1:6" hidden="1" x14ac:dyDescent="0.3">
      <c r="A6131" t="s">
        <v>5</v>
      </c>
      <c r="B6131" t="s">
        <v>14</v>
      </c>
      <c r="C6131">
        <v>200</v>
      </c>
      <c r="D6131">
        <v>93668893003200</v>
      </c>
      <c r="E6131">
        <v>93668895070400</v>
      </c>
      <c r="F6131">
        <f t="shared" si="95"/>
        <v>2.0672000000000001</v>
      </c>
    </row>
    <row r="6132" spans="1:6" hidden="1" x14ac:dyDescent="0.3">
      <c r="A6132" t="s">
        <v>5</v>
      </c>
      <c r="B6132" t="s">
        <v>22</v>
      </c>
      <c r="C6132">
        <v>200</v>
      </c>
      <c r="D6132">
        <v>93668896836500</v>
      </c>
      <c r="E6132">
        <v>93668898874900</v>
      </c>
      <c r="F6132">
        <f t="shared" si="95"/>
        <v>2.0384000000000002</v>
      </c>
    </row>
    <row r="6133" spans="1:6" hidden="1" x14ac:dyDescent="0.3">
      <c r="A6133" t="s">
        <v>5</v>
      </c>
      <c r="B6133" t="s">
        <v>20</v>
      </c>
      <c r="C6133">
        <v>200</v>
      </c>
      <c r="D6133">
        <v>93668903066000</v>
      </c>
      <c r="E6133">
        <v>93668905582500</v>
      </c>
      <c r="F6133">
        <f t="shared" si="95"/>
        <v>2.5165000000000002</v>
      </c>
    </row>
    <row r="6134" spans="1:6" hidden="1" x14ac:dyDescent="0.3">
      <c r="A6134" t="s">
        <v>5</v>
      </c>
      <c r="B6134" t="s">
        <v>21</v>
      </c>
      <c r="C6134">
        <v>200</v>
      </c>
      <c r="D6134">
        <v>93668909736200</v>
      </c>
      <c r="E6134">
        <v>93668912047000</v>
      </c>
      <c r="F6134">
        <f t="shared" si="95"/>
        <v>2.3108</v>
      </c>
    </row>
    <row r="6135" spans="1:6" x14ac:dyDescent="0.3">
      <c r="A6135" t="s">
        <v>5</v>
      </c>
      <c r="B6135" t="s">
        <v>37</v>
      </c>
      <c r="C6135">
        <v>500</v>
      </c>
      <c r="D6135">
        <v>93668915146900</v>
      </c>
      <c r="E6135">
        <v>93668966326500</v>
      </c>
      <c r="F6135">
        <f t="shared" si="95"/>
        <v>51.179600000000001</v>
      </c>
    </row>
    <row r="6136" spans="1:6" hidden="1" x14ac:dyDescent="0.3">
      <c r="A6136" t="s">
        <v>5</v>
      </c>
      <c r="B6136" t="s">
        <v>8</v>
      </c>
      <c r="C6136">
        <v>200</v>
      </c>
      <c r="D6136">
        <v>93669489019700</v>
      </c>
      <c r="E6136">
        <v>93669491231900</v>
      </c>
      <c r="F6136">
        <f t="shared" si="95"/>
        <v>2.2122000000000002</v>
      </c>
    </row>
    <row r="6137" spans="1:6" hidden="1" x14ac:dyDescent="0.3">
      <c r="A6137" t="s">
        <v>5</v>
      </c>
      <c r="B6137" t="s">
        <v>17</v>
      </c>
      <c r="C6137">
        <v>200</v>
      </c>
      <c r="D6137">
        <v>93669494011700</v>
      </c>
      <c r="E6137">
        <v>93669496490000</v>
      </c>
      <c r="F6137">
        <f t="shared" si="95"/>
        <v>2.4782999999999999</v>
      </c>
    </row>
    <row r="6138" spans="1:6" hidden="1" x14ac:dyDescent="0.3">
      <c r="A6138" t="s">
        <v>5</v>
      </c>
      <c r="B6138" t="s">
        <v>10</v>
      </c>
      <c r="C6138">
        <v>200</v>
      </c>
      <c r="D6138">
        <v>93669499568500</v>
      </c>
      <c r="E6138">
        <v>93669501055700</v>
      </c>
      <c r="F6138">
        <f t="shared" si="95"/>
        <v>1.4872000000000001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93669503414600</v>
      </c>
      <c r="E6139">
        <v>93669505750700</v>
      </c>
      <c r="F6139">
        <f t="shared" si="95"/>
        <v>2.3361000000000001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93669508524900</v>
      </c>
      <c r="E6140">
        <v>93669509936600</v>
      </c>
      <c r="F6140">
        <f t="shared" si="95"/>
        <v>1.4117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93669512120700</v>
      </c>
      <c r="E6141">
        <v>93669514335800</v>
      </c>
      <c r="F6141">
        <f t="shared" si="95"/>
        <v>2.2151000000000001</v>
      </c>
    </row>
    <row r="6142" spans="1:6" hidden="1" x14ac:dyDescent="0.3">
      <c r="A6142" t="s">
        <v>5</v>
      </c>
      <c r="B6142" t="s">
        <v>15</v>
      </c>
      <c r="C6142">
        <v>200</v>
      </c>
      <c r="D6142">
        <v>93669516730600</v>
      </c>
      <c r="E6142">
        <v>93669517651000</v>
      </c>
      <c r="F6142">
        <f t="shared" si="95"/>
        <v>0.9204</v>
      </c>
    </row>
    <row r="6143" spans="1:6" hidden="1" x14ac:dyDescent="0.3">
      <c r="A6143" t="s">
        <v>5</v>
      </c>
      <c r="B6143" t="s">
        <v>16</v>
      </c>
      <c r="C6143">
        <v>200</v>
      </c>
      <c r="D6143">
        <v>93669519787100</v>
      </c>
      <c r="E6143">
        <v>93669521988900</v>
      </c>
      <c r="F6143">
        <f t="shared" si="95"/>
        <v>2.2018</v>
      </c>
    </row>
    <row r="6144" spans="1:6" hidden="1" x14ac:dyDescent="0.3">
      <c r="A6144" t="s">
        <v>5</v>
      </c>
      <c r="B6144" t="s">
        <v>18</v>
      </c>
      <c r="C6144">
        <v>200</v>
      </c>
      <c r="D6144">
        <v>93669524416200</v>
      </c>
      <c r="E6144">
        <v>93669525928500</v>
      </c>
      <c r="F6144">
        <f t="shared" si="95"/>
        <v>1.5123</v>
      </c>
    </row>
    <row r="6145" spans="1:6" hidden="1" x14ac:dyDescent="0.3">
      <c r="A6145" t="s">
        <v>5</v>
      </c>
      <c r="B6145" t="s">
        <v>12</v>
      </c>
      <c r="C6145">
        <v>200</v>
      </c>
      <c r="D6145">
        <v>93669529025800</v>
      </c>
      <c r="E6145">
        <v>93669531396100</v>
      </c>
      <c r="F6145">
        <f t="shared" si="95"/>
        <v>2.3702999999999999</v>
      </c>
    </row>
    <row r="6146" spans="1:6" hidden="1" x14ac:dyDescent="0.3">
      <c r="A6146" t="s">
        <v>5</v>
      </c>
      <c r="B6146" t="s">
        <v>19</v>
      </c>
      <c r="C6146">
        <v>200</v>
      </c>
      <c r="D6146">
        <v>93669534742000</v>
      </c>
      <c r="E6146">
        <v>93669536359600</v>
      </c>
      <c r="F6146">
        <f t="shared" si="95"/>
        <v>1.6175999999999999</v>
      </c>
    </row>
    <row r="6147" spans="1:6" hidden="1" x14ac:dyDescent="0.3">
      <c r="A6147" t="s">
        <v>5</v>
      </c>
      <c r="B6147" t="s">
        <v>14</v>
      </c>
      <c r="C6147">
        <v>200</v>
      </c>
      <c r="D6147">
        <v>93669538758400</v>
      </c>
      <c r="E6147">
        <v>93669540937400</v>
      </c>
      <c r="F6147">
        <f t="shared" ref="F6147:F6210" si="96">(E6147-D6147)/1000000</f>
        <v>2.1789999999999998</v>
      </c>
    </row>
    <row r="6148" spans="1:6" hidden="1" x14ac:dyDescent="0.3">
      <c r="A6148" t="s">
        <v>5</v>
      </c>
      <c r="B6148" t="s">
        <v>22</v>
      </c>
      <c r="C6148">
        <v>200</v>
      </c>
      <c r="D6148">
        <v>93669543118500</v>
      </c>
      <c r="E6148">
        <v>93669545102900</v>
      </c>
      <c r="F6148">
        <f t="shared" si="96"/>
        <v>1.9843999999999999</v>
      </c>
    </row>
    <row r="6149" spans="1:6" hidden="1" x14ac:dyDescent="0.3">
      <c r="A6149" t="s">
        <v>5</v>
      </c>
      <c r="B6149" t="s">
        <v>20</v>
      </c>
      <c r="C6149">
        <v>200</v>
      </c>
      <c r="D6149">
        <v>93669548564100</v>
      </c>
      <c r="E6149">
        <v>93669550476800</v>
      </c>
      <c r="F6149">
        <f t="shared" si="96"/>
        <v>1.9127000000000001</v>
      </c>
    </row>
    <row r="6150" spans="1:6" hidden="1" x14ac:dyDescent="0.3">
      <c r="A6150" t="s">
        <v>5</v>
      </c>
      <c r="B6150" t="s">
        <v>27</v>
      </c>
      <c r="C6150">
        <v>200</v>
      </c>
      <c r="D6150">
        <v>93669554659400</v>
      </c>
      <c r="E6150">
        <v>93669556574600</v>
      </c>
      <c r="F6150">
        <f t="shared" si="96"/>
        <v>1.9152</v>
      </c>
    </row>
    <row r="6151" spans="1:6" x14ac:dyDescent="0.3">
      <c r="A6151" t="s">
        <v>5</v>
      </c>
      <c r="B6151" t="s">
        <v>37</v>
      </c>
      <c r="C6151">
        <v>500</v>
      </c>
      <c r="D6151">
        <v>93669564952600</v>
      </c>
      <c r="E6151">
        <v>93669612196000</v>
      </c>
      <c r="F6151">
        <f t="shared" si="96"/>
        <v>47.243400000000001</v>
      </c>
    </row>
    <row r="6152" spans="1:6" hidden="1" x14ac:dyDescent="0.3">
      <c r="A6152" t="s">
        <v>5</v>
      </c>
      <c r="B6152" t="s">
        <v>8</v>
      </c>
      <c r="C6152">
        <v>200</v>
      </c>
      <c r="D6152">
        <v>93670057694500</v>
      </c>
      <c r="E6152">
        <v>93670059213700</v>
      </c>
      <c r="F6152">
        <f t="shared" si="96"/>
        <v>1.5192000000000001</v>
      </c>
    </row>
    <row r="6153" spans="1:6" hidden="1" x14ac:dyDescent="0.3">
      <c r="A6153" t="s">
        <v>5</v>
      </c>
      <c r="B6153" t="s">
        <v>9</v>
      </c>
      <c r="C6153">
        <v>200</v>
      </c>
      <c r="D6153">
        <v>93670061081900</v>
      </c>
      <c r="E6153">
        <v>93670062460600</v>
      </c>
      <c r="F6153">
        <f t="shared" si="96"/>
        <v>1.3787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93670064606900</v>
      </c>
      <c r="E6154">
        <v>93670065914200</v>
      </c>
      <c r="F6154">
        <f t="shared" si="96"/>
        <v>1.3072999999999999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93670067929000</v>
      </c>
      <c r="E6155">
        <v>93670069351900</v>
      </c>
      <c r="F6155">
        <f t="shared" si="96"/>
        <v>1.4229000000000001</v>
      </c>
    </row>
    <row r="6156" spans="1:6" hidden="1" x14ac:dyDescent="0.3">
      <c r="A6156" t="s">
        <v>5</v>
      </c>
      <c r="B6156" t="s">
        <v>12</v>
      </c>
      <c r="C6156">
        <v>200</v>
      </c>
      <c r="D6156">
        <v>93670071235900</v>
      </c>
      <c r="E6156">
        <v>93670073004300</v>
      </c>
      <c r="F6156">
        <f t="shared" si="96"/>
        <v>1.7684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93670076729600</v>
      </c>
      <c r="E6157">
        <v>93670078825500</v>
      </c>
      <c r="F6157">
        <f t="shared" si="96"/>
        <v>2.0958999999999999</v>
      </c>
    </row>
    <row r="6158" spans="1:6" hidden="1" x14ac:dyDescent="0.3">
      <c r="A6158" t="s">
        <v>5</v>
      </c>
      <c r="B6158" t="s">
        <v>15</v>
      </c>
      <c r="C6158">
        <v>200</v>
      </c>
      <c r="D6158">
        <v>93670081546000</v>
      </c>
      <c r="E6158">
        <v>93670083691200</v>
      </c>
      <c r="F6158">
        <f t="shared" si="96"/>
        <v>2.1452</v>
      </c>
    </row>
    <row r="6159" spans="1:6" hidden="1" x14ac:dyDescent="0.3">
      <c r="A6159" t="s">
        <v>5</v>
      </c>
      <c r="B6159" t="s">
        <v>16</v>
      </c>
      <c r="C6159">
        <v>200</v>
      </c>
      <c r="D6159">
        <v>93670086250400</v>
      </c>
      <c r="E6159">
        <v>93670087573300</v>
      </c>
      <c r="F6159">
        <f t="shared" si="96"/>
        <v>1.3229</v>
      </c>
    </row>
    <row r="6160" spans="1:6" hidden="1" x14ac:dyDescent="0.3">
      <c r="A6160" t="s">
        <v>5</v>
      </c>
      <c r="B6160" t="s">
        <v>17</v>
      </c>
      <c r="C6160">
        <v>200</v>
      </c>
      <c r="D6160">
        <v>93670089650800</v>
      </c>
      <c r="E6160">
        <v>93670091987100</v>
      </c>
      <c r="F6160">
        <f t="shared" si="96"/>
        <v>2.3363</v>
      </c>
    </row>
    <row r="6161" spans="1:6" hidden="1" x14ac:dyDescent="0.3">
      <c r="A6161" t="s">
        <v>5</v>
      </c>
      <c r="B6161" t="s">
        <v>18</v>
      </c>
      <c r="C6161">
        <v>200</v>
      </c>
      <c r="D6161">
        <v>93670095219000</v>
      </c>
      <c r="E6161">
        <v>93670096822700</v>
      </c>
      <c r="F6161">
        <f t="shared" si="96"/>
        <v>1.6036999999999999</v>
      </c>
    </row>
    <row r="6162" spans="1:6" hidden="1" x14ac:dyDescent="0.3">
      <c r="A6162" t="s">
        <v>5</v>
      </c>
      <c r="B6162" t="s">
        <v>19</v>
      </c>
      <c r="C6162">
        <v>200</v>
      </c>
      <c r="D6162">
        <v>93670099970200</v>
      </c>
      <c r="E6162">
        <v>93670101399000</v>
      </c>
      <c r="F6162">
        <f t="shared" si="96"/>
        <v>1.4288000000000001</v>
      </c>
    </row>
    <row r="6163" spans="1:6" hidden="1" x14ac:dyDescent="0.3">
      <c r="A6163" t="s">
        <v>5</v>
      </c>
      <c r="B6163" t="s">
        <v>14</v>
      </c>
      <c r="C6163">
        <v>200</v>
      </c>
      <c r="D6163">
        <v>93670103829200</v>
      </c>
      <c r="E6163">
        <v>93670105942400</v>
      </c>
      <c r="F6163">
        <f t="shared" si="96"/>
        <v>2.1132</v>
      </c>
    </row>
    <row r="6164" spans="1:6" hidden="1" x14ac:dyDescent="0.3">
      <c r="A6164" t="s">
        <v>5</v>
      </c>
      <c r="B6164" t="s">
        <v>34</v>
      </c>
      <c r="C6164">
        <v>200</v>
      </c>
      <c r="D6164">
        <v>93670108732200</v>
      </c>
      <c r="E6164">
        <v>93670110713200</v>
      </c>
      <c r="F6164">
        <f t="shared" si="96"/>
        <v>1.9810000000000001</v>
      </c>
    </row>
    <row r="6165" spans="1:6" hidden="1" x14ac:dyDescent="0.3">
      <c r="A6165" t="s">
        <v>5</v>
      </c>
      <c r="B6165" t="s">
        <v>22</v>
      </c>
      <c r="C6165">
        <v>200</v>
      </c>
      <c r="D6165">
        <v>93670120953500</v>
      </c>
      <c r="E6165">
        <v>93670122902400</v>
      </c>
      <c r="F6165">
        <f t="shared" si="96"/>
        <v>1.9489000000000001</v>
      </c>
    </row>
    <row r="6166" spans="1:6" hidden="1" x14ac:dyDescent="0.3">
      <c r="A6166" t="s">
        <v>5</v>
      </c>
      <c r="B6166" t="s">
        <v>20</v>
      </c>
      <c r="C6166">
        <v>200</v>
      </c>
      <c r="D6166">
        <v>93670127552200</v>
      </c>
      <c r="E6166">
        <v>93670130155200</v>
      </c>
      <c r="F6166">
        <f t="shared" si="96"/>
        <v>2.6030000000000002</v>
      </c>
    </row>
    <row r="6167" spans="1:6" x14ac:dyDescent="0.3">
      <c r="A6167" t="s">
        <v>5</v>
      </c>
      <c r="B6167" t="s">
        <v>37</v>
      </c>
      <c r="C6167">
        <v>200</v>
      </c>
      <c r="D6167">
        <v>93670134557200</v>
      </c>
      <c r="E6167">
        <v>93670143375300</v>
      </c>
      <c r="F6167">
        <f t="shared" si="96"/>
        <v>8.8180999999999994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93670441447800</v>
      </c>
      <c r="E6168">
        <v>93670443100900</v>
      </c>
      <c r="F6168">
        <f t="shared" si="96"/>
        <v>1.6531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93670445660500</v>
      </c>
      <c r="E6169">
        <v>93670447052400</v>
      </c>
      <c r="F6169">
        <f t="shared" si="96"/>
        <v>1.3918999999999999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93670449609400</v>
      </c>
      <c r="E6170">
        <v>93670451709300</v>
      </c>
      <c r="F6170">
        <f t="shared" si="96"/>
        <v>2.0998999999999999</v>
      </c>
    </row>
    <row r="6171" spans="1:6" hidden="1" x14ac:dyDescent="0.3">
      <c r="A6171" t="s">
        <v>5</v>
      </c>
      <c r="B6171" t="s">
        <v>13</v>
      </c>
      <c r="C6171">
        <v>200</v>
      </c>
      <c r="D6171">
        <v>93670454272900</v>
      </c>
      <c r="E6171">
        <v>93670456381200</v>
      </c>
      <c r="F6171">
        <f t="shared" si="96"/>
        <v>2.1082999999999998</v>
      </c>
    </row>
    <row r="6172" spans="1:6" hidden="1" x14ac:dyDescent="0.3">
      <c r="A6172" t="s">
        <v>5</v>
      </c>
      <c r="B6172" t="s">
        <v>15</v>
      </c>
      <c r="C6172">
        <v>200</v>
      </c>
      <c r="D6172">
        <v>93670459071600</v>
      </c>
      <c r="E6172">
        <v>93670461322200</v>
      </c>
      <c r="F6172">
        <f t="shared" si="96"/>
        <v>2.2505999999999999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93670463968000</v>
      </c>
      <c r="E6173">
        <v>93670465993900</v>
      </c>
      <c r="F6173">
        <f t="shared" si="96"/>
        <v>2.0259</v>
      </c>
    </row>
    <row r="6174" spans="1:6" hidden="1" x14ac:dyDescent="0.3">
      <c r="A6174" t="s">
        <v>5</v>
      </c>
      <c r="B6174" t="s">
        <v>16</v>
      </c>
      <c r="C6174">
        <v>200</v>
      </c>
      <c r="D6174">
        <v>93670468528300</v>
      </c>
      <c r="E6174">
        <v>93670470637300</v>
      </c>
      <c r="F6174">
        <f t="shared" si="96"/>
        <v>2.109</v>
      </c>
    </row>
    <row r="6175" spans="1:6" hidden="1" x14ac:dyDescent="0.3">
      <c r="A6175" t="s">
        <v>5</v>
      </c>
      <c r="B6175" t="s">
        <v>17</v>
      </c>
      <c r="C6175">
        <v>200</v>
      </c>
      <c r="D6175">
        <v>93670473365100</v>
      </c>
      <c r="E6175">
        <v>93670475673700</v>
      </c>
      <c r="F6175">
        <f t="shared" si="96"/>
        <v>2.3086000000000002</v>
      </c>
    </row>
    <row r="6176" spans="1:6" hidden="1" x14ac:dyDescent="0.3">
      <c r="A6176" t="s">
        <v>5</v>
      </c>
      <c r="B6176" t="s">
        <v>10</v>
      </c>
      <c r="C6176">
        <v>200</v>
      </c>
      <c r="D6176">
        <v>93670479146000</v>
      </c>
      <c r="E6176">
        <v>93670481059600</v>
      </c>
      <c r="F6176">
        <f t="shared" si="96"/>
        <v>1.9136</v>
      </c>
    </row>
    <row r="6177" spans="1:6" hidden="1" x14ac:dyDescent="0.3">
      <c r="A6177" t="s">
        <v>5</v>
      </c>
      <c r="B6177" t="s">
        <v>18</v>
      </c>
      <c r="C6177">
        <v>200</v>
      </c>
      <c r="D6177">
        <v>93670483562100</v>
      </c>
      <c r="E6177">
        <v>93670485743100</v>
      </c>
      <c r="F6177">
        <f t="shared" si="96"/>
        <v>2.181</v>
      </c>
    </row>
    <row r="6178" spans="1:6" hidden="1" x14ac:dyDescent="0.3">
      <c r="A6178" t="s">
        <v>5</v>
      </c>
      <c r="B6178" t="s">
        <v>12</v>
      </c>
      <c r="C6178">
        <v>200</v>
      </c>
      <c r="D6178">
        <v>93670488192300</v>
      </c>
      <c r="E6178">
        <v>93670489465600</v>
      </c>
      <c r="F6178">
        <f t="shared" si="96"/>
        <v>1.2733000000000001</v>
      </c>
    </row>
    <row r="6179" spans="1:6" hidden="1" x14ac:dyDescent="0.3">
      <c r="A6179" t="s">
        <v>5</v>
      </c>
      <c r="B6179" t="s">
        <v>14</v>
      </c>
      <c r="C6179">
        <v>200</v>
      </c>
      <c r="D6179">
        <v>93670492682700</v>
      </c>
      <c r="E6179">
        <v>93670494757800</v>
      </c>
      <c r="F6179">
        <f t="shared" si="96"/>
        <v>2.0750999999999999</v>
      </c>
    </row>
    <row r="6180" spans="1:6" hidden="1" x14ac:dyDescent="0.3">
      <c r="A6180" t="s">
        <v>5</v>
      </c>
      <c r="B6180" t="s">
        <v>22</v>
      </c>
      <c r="C6180">
        <v>200</v>
      </c>
      <c r="D6180">
        <v>93670496738700</v>
      </c>
      <c r="E6180">
        <v>93670498588000</v>
      </c>
      <c r="F6180">
        <f t="shared" si="96"/>
        <v>1.8492999999999999</v>
      </c>
    </row>
    <row r="6181" spans="1:6" hidden="1" x14ac:dyDescent="0.3">
      <c r="A6181" t="s">
        <v>5</v>
      </c>
      <c r="B6181" t="s">
        <v>20</v>
      </c>
      <c r="C6181">
        <v>200</v>
      </c>
      <c r="D6181">
        <v>93670502125600</v>
      </c>
      <c r="E6181">
        <v>93670503833200</v>
      </c>
      <c r="F6181">
        <f t="shared" si="96"/>
        <v>1.7076</v>
      </c>
    </row>
    <row r="6182" spans="1:6" hidden="1" x14ac:dyDescent="0.3">
      <c r="A6182" t="s">
        <v>5</v>
      </c>
      <c r="B6182" t="s">
        <v>34</v>
      </c>
      <c r="C6182">
        <v>200</v>
      </c>
      <c r="D6182">
        <v>93670507195100</v>
      </c>
      <c r="E6182">
        <v>93670508758400</v>
      </c>
      <c r="F6182">
        <f t="shared" si="96"/>
        <v>1.5632999999999999</v>
      </c>
    </row>
    <row r="6183" spans="1:6" x14ac:dyDescent="0.3">
      <c r="A6183" t="s">
        <v>5</v>
      </c>
      <c r="B6183" t="s">
        <v>35</v>
      </c>
      <c r="C6183">
        <v>302</v>
      </c>
      <c r="D6183">
        <v>93670518711200</v>
      </c>
      <c r="E6183">
        <v>93670522090600</v>
      </c>
      <c r="F6183">
        <f t="shared" si="96"/>
        <v>3.3794</v>
      </c>
    </row>
    <row r="6184" spans="1:6" x14ac:dyDescent="0.3">
      <c r="A6184" t="s">
        <v>5</v>
      </c>
      <c r="B6184" t="s">
        <v>7</v>
      </c>
      <c r="C6184">
        <v>200</v>
      </c>
      <c r="D6184">
        <v>93670524383100</v>
      </c>
      <c r="E6184">
        <v>93670526521600</v>
      </c>
      <c r="F6184">
        <f t="shared" si="96"/>
        <v>2.1385000000000001</v>
      </c>
    </row>
    <row r="6185" spans="1:6" hidden="1" x14ac:dyDescent="0.3">
      <c r="A6185" t="s">
        <v>5</v>
      </c>
      <c r="B6185" t="s">
        <v>8</v>
      </c>
      <c r="C6185">
        <v>200</v>
      </c>
      <c r="D6185">
        <v>93670829612700</v>
      </c>
      <c r="E6185">
        <v>93670831282300</v>
      </c>
      <c r="F6185">
        <f t="shared" si="96"/>
        <v>1.6696</v>
      </c>
    </row>
    <row r="6186" spans="1:6" hidden="1" x14ac:dyDescent="0.3">
      <c r="A6186" t="s">
        <v>5</v>
      </c>
      <c r="B6186" t="s">
        <v>9</v>
      </c>
      <c r="C6186">
        <v>200</v>
      </c>
      <c r="D6186">
        <v>93670833404700</v>
      </c>
      <c r="E6186">
        <v>93670834988400</v>
      </c>
      <c r="F6186">
        <f t="shared" si="96"/>
        <v>1.5837000000000001</v>
      </c>
    </row>
    <row r="6187" spans="1:6" hidden="1" x14ac:dyDescent="0.3">
      <c r="A6187" t="s">
        <v>5</v>
      </c>
      <c r="B6187" t="s">
        <v>10</v>
      </c>
      <c r="C6187">
        <v>200</v>
      </c>
      <c r="D6187">
        <v>93670837978000</v>
      </c>
      <c r="E6187">
        <v>93670840544800</v>
      </c>
      <c r="F6187">
        <f t="shared" si="96"/>
        <v>2.5668000000000002</v>
      </c>
    </row>
    <row r="6188" spans="1:6" hidden="1" x14ac:dyDescent="0.3">
      <c r="A6188" t="s">
        <v>5</v>
      </c>
      <c r="B6188" t="s">
        <v>11</v>
      </c>
      <c r="C6188">
        <v>200</v>
      </c>
      <c r="D6188">
        <v>93670842684000</v>
      </c>
      <c r="E6188">
        <v>93670844050300</v>
      </c>
      <c r="F6188">
        <f t="shared" si="96"/>
        <v>1.3663000000000001</v>
      </c>
    </row>
    <row r="6189" spans="1:6" hidden="1" x14ac:dyDescent="0.3">
      <c r="A6189" t="s">
        <v>5</v>
      </c>
      <c r="B6189" t="s">
        <v>13</v>
      </c>
      <c r="C6189">
        <v>200</v>
      </c>
      <c r="D6189">
        <v>93670845985600</v>
      </c>
      <c r="E6189">
        <v>93670847491500</v>
      </c>
      <c r="F6189">
        <f t="shared" si="96"/>
        <v>1.5059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93670849562300</v>
      </c>
      <c r="E6190">
        <v>93670850964400</v>
      </c>
      <c r="F6190">
        <f t="shared" si="96"/>
        <v>1.4020999999999999</v>
      </c>
    </row>
    <row r="6191" spans="1:6" hidden="1" x14ac:dyDescent="0.3">
      <c r="A6191" t="s">
        <v>5</v>
      </c>
      <c r="B6191" t="s">
        <v>15</v>
      </c>
      <c r="C6191">
        <v>200</v>
      </c>
      <c r="D6191">
        <v>93670853072800</v>
      </c>
      <c r="E6191">
        <v>93670855144900</v>
      </c>
      <c r="F6191">
        <f t="shared" si="96"/>
        <v>2.0720999999999998</v>
      </c>
    </row>
    <row r="6192" spans="1:6" hidden="1" x14ac:dyDescent="0.3">
      <c r="A6192" t="s">
        <v>5</v>
      </c>
      <c r="B6192" t="s">
        <v>16</v>
      </c>
      <c r="C6192">
        <v>200</v>
      </c>
      <c r="D6192">
        <v>93670857703000</v>
      </c>
      <c r="E6192">
        <v>93670859288300</v>
      </c>
      <c r="F6192">
        <f t="shared" si="96"/>
        <v>1.5852999999999999</v>
      </c>
    </row>
    <row r="6193" spans="1:6" hidden="1" x14ac:dyDescent="0.3">
      <c r="A6193" t="s">
        <v>5</v>
      </c>
      <c r="B6193" t="s">
        <v>17</v>
      </c>
      <c r="C6193">
        <v>200</v>
      </c>
      <c r="D6193">
        <v>93670861519700</v>
      </c>
      <c r="E6193">
        <v>93670863069500</v>
      </c>
      <c r="F6193">
        <f t="shared" si="96"/>
        <v>1.5498000000000001</v>
      </c>
    </row>
    <row r="6194" spans="1:6" hidden="1" x14ac:dyDescent="0.3">
      <c r="A6194" t="s">
        <v>5</v>
      </c>
      <c r="B6194" t="s">
        <v>18</v>
      </c>
      <c r="C6194">
        <v>200</v>
      </c>
      <c r="D6194">
        <v>93670865546000</v>
      </c>
      <c r="E6194">
        <v>93670867009700</v>
      </c>
      <c r="F6194">
        <f t="shared" si="96"/>
        <v>1.4637</v>
      </c>
    </row>
    <row r="6195" spans="1:6" hidden="1" x14ac:dyDescent="0.3">
      <c r="A6195" t="s">
        <v>5</v>
      </c>
      <c r="B6195" t="s">
        <v>12</v>
      </c>
      <c r="C6195">
        <v>200</v>
      </c>
      <c r="D6195">
        <v>93670869571400</v>
      </c>
      <c r="E6195">
        <v>93670871196100</v>
      </c>
      <c r="F6195">
        <f t="shared" si="96"/>
        <v>1.6247</v>
      </c>
    </row>
    <row r="6196" spans="1:6" hidden="1" x14ac:dyDescent="0.3">
      <c r="A6196" t="s">
        <v>5</v>
      </c>
      <c r="B6196" t="s">
        <v>14</v>
      </c>
      <c r="C6196">
        <v>200</v>
      </c>
      <c r="D6196">
        <v>93670874254700</v>
      </c>
      <c r="E6196">
        <v>93670875272900</v>
      </c>
      <c r="F6196">
        <f t="shared" si="96"/>
        <v>1.0182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93670877172700</v>
      </c>
      <c r="E6197">
        <v>93670878532000</v>
      </c>
      <c r="F6197">
        <f t="shared" si="96"/>
        <v>1.3593</v>
      </c>
    </row>
    <row r="6198" spans="1:6" hidden="1" x14ac:dyDescent="0.3">
      <c r="A6198" t="s">
        <v>5</v>
      </c>
      <c r="B6198" t="s">
        <v>22</v>
      </c>
      <c r="C6198">
        <v>200</v>
      </c>
      <c r="D6198">
        <v>93670882129500</v>
      </c>
      <c r="E6198">
        <v>93670884017200</v>
      </c>
      <c r="F6198">
        <f t="shared" si="96"/>
        <v>1.8876999999999999</v>
      </c>
    </row>
    <row r="6199" spans="1:6" hidden="1" x14ac:dyDescent="0.3">
      <c r="A6199" t="s">
        <v>5</v>
      </c>
      <c r="B6199" t="s">
        <v>20</v>
      </c>
      <c r="C6199">
        <v>200</v>
      </c>
      <c r="D6199">
        <v>93670888045500</v>
      </c>
      <c r="E6199">
        <v>93670890108500</v>
      </c>
      <c r="F6199">
        <f t="shared" si="96"/>
        <v>2.0630000000000002</v>
      </c>
    </row>
    <row r="6200" spans="1:6" x14ac:dyDescent="0.3">
      <c r="A6200" t="s">
        <v>5</v>
      </c>
      <c r="B6200" t="s">
        <v>38</v>
      </c>
      <c r="C6200">
        <v>500</v>
      </c>
      <c r="D6200">
        <v>93670894262000</v>
      </c>
      <c r="E6200">
        <v>93670934370300</v>
      </c>
      <c r="F6200">
        <f t="shared" si="96"/>
        <v>40.1083</v>
      </c>
    </row>
    <row r="6201" spans="1:6" hidden="1" x14ac:dyDescent="0.3">
      <c r="A6201" t="s">
        <v>5</v>
      </c>
      <c r="B6201" t="s">
        <v>8</v>
      </c>
      <c r="C6201">
        <v>200</v>
      </c>
      <c r="D6201">
        <v>93671207923700</v>
      </c>
      <c r="E6201">
        <v>93671210887500</v>
      </c>
      <c r="F6201">
        <f t="shared" si="96"/>
        <v>2.9638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93671214682200</v>
      </c>
      <c r="E6202">
        <v>93671217379400</v>
      </c>
      <c r="F6202">
        <f t="shared" si="96"/>
        <v>2.6972</v>
      </c>
    </row>
    <row r="6203" spans="1:6" hidden="1" x14ac:dyDescent="0.3">
      <c r="A6203" t="s">
        <v>5</v>
      </c>
      <c r="B6203" t="s">
        <v>10</v>
      </c>
      <c r="C6203">
        <v>200</v>
      </c>
      <c r="D6203">
        <v>93671220606300</v>
      </c>
      <c r="E6203">
        <v>93671222439400</v>
      </c>
      <c r="F6203">
        <f t="shared" si="96"/>
        <v>1.8331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93671225358300</v>
      </c>
      <c r="E6204">
        <v>93671228303200</v>
      </c>
      <c r="F6204">
        <f t="shared" si="96"/>
        <v>2.9449000000000001</v>
      </c>
    </row>
    <row r="6205" spans="1:6" hidden="1" x14ac:dyDescent="0.3">
      <c r="A6205" t="s">
        <v>5</v>
      </c>
      <c r="B6205" t="s">
        <v>9</v>
      </c>
      <c r="C6205">
        <v>200</v>
      </c>
      <c r="D6205">
        <v>93671231466800</v>
      </c>
      <c r="E6205">
        <v>93671233083500</v>
      </c>
      <c r="F6205">
        <f t="shared" si="96"/>
        <v>1.6167</v>
      </c>
    </row>
    <row r="6206" spans="1:6" hidden="1" x14ac:dyDescent="0.3">
      <c r="A6206" t="s">
        <v>5</v>
      </c>
      <c r="B6206" t="s">
        <v>11</v>
      </c>
      <c r="C6206">
        <v>200</v>
      </c>
      <c r="D6206">
        <v>93671235816300</v>
      </c>
      <c r="E6206">
        <v>93671237648500</v>
      </c>
      <c r="F6206">
        <f t="shared" si="96"/>
        <v>1.8322000000000001</v>
      </c>
    </row>
    <row r="6207" spans="1:6" hidden="1" x14ac:dyDescent="0.3">
      <c r="A6207" t="s">
        <v>5</v>
      </c>
      <c r="B6207" t="s">
        <v>13</v>
      </c>
      <c r="C6207">
        <v>200</v>
      </c>
      <c r="D6207">
        <v>93671240406800</v>
      </c>
      <c r="E6207">
        <v>93671242319900</v>
      </c>
      <c r="F6207">
        <f t="shared" si="96"/>
        <v>1.9131</v>
      </c>
    </row>
    <row r="6208" spans="1:6" hidden="1" x14ac:dyDescent="0.3">
      <c r="A6208" t="s">
        <v>5</v>
      </c>
      <c r="B6208" t="s">
        <v>15</v>
      </c>
      <c r="C6208">
        <v>200</v>
      </c>
      <c r="D6208">
        <v>93671245004700</v>
      </c>
      <c r="E6208">
        <v>93671246774600</v>
      </c>
      <c r="F6208">
        <f t="shared" si="96"/>
        <v>1.7699</v>
      </c>
    </row>
    <row r="6209" spans="1:6" hidden="1" x14ac:dyDescent="0.3">
      <c r="A6209" t="s">
        <v>5</v>
      </c>
      <c r="B6209" t="s">
        <v>16</v>
      </c>
      <c r="C6209">
        <v>200</v>
      </c>
      <c r="D6209">
        <v>93671249051900</v>
      </c>
      <c r="E6209">
        <v>93671250876700</v>
      </c>
      <c r="F6209">
        <f t="shared" si="96"/>
        <v>1.8248</v>
      </c>
    </row>
    <row r="6210" spans="1:6" hidden="1" x14ac:dyDescent="0.3">
      <c r="A6210" t="s">
        <v>5</v>
      </c>
      <c r="B6210" t="s">
        <v>12</v>
      </c>
      <c r="C6210">
        <v>200</v>
      </c>
      <c r="D6210">
        <v>93671253848000</v>
      </c>
      <c r="E6210">
        <v>93671255889000</v>
      </c>
      <c r="F6210">
        <f t="shared" si="96"/>
        <v>2.0409999999999999</v>
      </c>
    </row>
    <row r="6211" spans="1:6" hidden="1" x14ac:dyDescent="0.3">
      <c r="A6211" t="s">
        <v>5</v>
      </c>
      <c r="B6211" t="s">
        <v>19</v>
      </c>
      <c r="C6211">
        <v>200</v>
      </c>
      <c r="D6211">
        <v>93671258822900</v>
      </c>
      <c r="E6211">
        <v>93671260336800</v>
      </c>
      <c r="F6211">
        <f t="shared" ref="F6211:F6274" si="97">(E6211-D6211)/1000000</f>
        <v>1.5139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93671262954500</v>
      </c>
      <c r="E6212">
        <v>93671265625000</v>
      </c>
      <c r="F6212">
        <f t="shared" si="97"/>
        <v>2.6705000000000001</v>
      </c>
    </row>
    <row r="6213" spans="1:6" hidden="1" x14ac:dyDescent="0.3">
      <c r="A6213" t="s">
        <v>5</v>
      </c>
      <c r="B6213" t="s">
        <v>22</v>
      </c>
      <c r="C6213">
        <v>200</v>
      </c>
      <c r="D6213">
        <v>93671268534900</v>
      </c>
      <c r="E6213">
        <v>93671270895000</v>
      </c>
      <c r="F6213">
        <f t="shared" si="97"/>
        <v>2.3601000000000001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93671275526100</v>
      </c>
      <c r="E6214">
        <v>93671277861400</v>
      </c>
      <c r="F6214">
        <f t="shared" si="97"/>
        <v>2.3353000000000002</v>
      </c>
    </row>
    <row r="6215" spans="1:6" hidden="1" x14ac:dyDescent="0.3">
      <c r="A6215" t="s">
        <v>5</v>
      </c>
      <c r="B6215" t="s">
        <v>34</v>
      </c>
      <c r="C6215">
        <v>200</v>
      </c>
      <c r="D6215">
        <v>93671283290700</v>
      </c>
      <c r="E6215">
        <v>93671285190900</v>
      </c>
      <c r="F6215">
        <f t="shared" si="97"/>
        <v>1.9001999999999999</v>
      </c>
    </row>
    <row r="6216" spans="1:6" x14ac:dyDescent="0.3">
      <c r="A6216" t="s">
        <v>5</v>
      </c>
      <c r="B6216" t="s">
        <v>38</v>
      </c>
      <c r="C6216">
        <v>500</v>
      </c>
      <c r="D6216">
        <v>93671298190800</v>
      </c>
      <c r="E6216">
        <v>93671352907800</v>
      </c>
      <c r="F6216">
        <f t="shared" si="97"/>
        <v>54.716999999999999</v>
      </c>
    </row>
    <row r="6217" spans="1:6" hidden="1" x14ac:dyDescent="0.3">
      <c r="A6217" t="s">
        <v>5</v>
      </c>
      <c r="B6217" t="s">
        <v>8</v>
      </c>
      <c r="C6217">
        <v>200</v>
      </c>
      <c r="D6217">
        <v>93671699563300</v>
      </c>
      <c r="E6217">
        <v>93671701949400</v>
      </c>
      <c r="F6217">
        <f t="shared" si="97"/>
        <v>2.3860999999999999</v>
      </c>
    </row>
    <row r="6218" spans="1:6" hidden="1" x14ac:dyDescent="0.3">
      <c r="A6218" t="s">
        <v>5</v>
      </c>
      <c r="B6218" t="s">
        <v>9</v>
      </c>
      <c r="C6218">
        <v>200</v>
      </c>
      <c r="D6218">
        <v>93671705183500</v>
      </c>
      <c r="E6218">
        <v>93671706987000</v>
      </c>
      <c r="F6218">
        <f t="shared" si="97"/>
        <v>1.8035000000000001</v>
      </c>
    </row>
    <row r="6219" spans="1:6" hidden="1" x14ac:dyDescent="0.3">
      <c r="A6219" t="s">
        <v>5</v>
      </c>
      <c r="B6219" t="s">
        <v>10</v>
      </c>
      <c r="C6219">
        <v>200</v>
      </c>
      <c r="D6219">
        <v>93671710213100</v>
      </c>
      <c r="E6219">
        <v>93671712345400</v>
      </c>
      <c r="F6219">
        <f t="shared" si="97"/>
        <v>2.1322999999999999</v>
      </c>
    </row>
    <row r="6220" spans="1:6" hidden="1" x14ac:dyDescent="0.3">
      <c r="A6220" t="s">
        <v>5</v>
      </c>
      <c r="B6220" t="s">
        <v>11</v>
      </c>
      <c r="C6220">
        <v>200</v>
      </c>
      <c r="D6220">
        <v>93671715354200</v>
      </c>
      <c r="E6220">
        <v>93671717437600</v>
      </c>
      <c r="F6220">
        <f t="shared" si="97"/>
        <v>2.0834000000000001</v>
      </c>
    </row>
    <row r="6221" spans="1:6" hidden="1" x14ac:dyDescent="0.3">
      <c r="A6221" t="s">
        <v>5</v>
      </c>
      <c r="B6221" t="s">
        <v>13</v>
      </c>
      <c r="C6221">
        <v>200</v>
      </c>
      <c r="D6221">
        <v>93671719477900</v>
      </c>
      <c r="E6221">
        <v>93671720783200</v>
      </c>
      <c r="F6221">
        <f t="shared" si="97"/>
        <v>1.3052999999999999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93671723231600</v>
      </c>
      <c r="E6222">
        <v>93671725050900</v>
      </c>
      <c r="F6222">
        <f t="shared" si="97"/>
        <v>1.8192999999999999</v>
      </c>
    </row>
    <row r="6223" spans="1:6" hidden="1" x14ac:dyDescent="0.3">
      <c r="A6223" t="s">
        <v>5</v>
      </c>
      <c r="B6223" t="s">
        <v>15</v>
      </c>
      <c r="C6223">
        <v>200</v>
      </c>
      <c r="D6223">
        <v>93671727751100</v>
      </c>
      <c r="E6223">
        <v>93671729933800</v>
      </c>
      <c r="F6223">
        <f t="shared" si="97"/>
        <v>2.1827000000000001</v>
      </c>
    </row>
    <row r="6224" spans="1:6" hidden="1" x14ac:dyDescent="0.3">
      <c r="A6224" t="s">
        <v>5</v>
      </c>
      <c r="B6224" t="s">
        <v>16</v>
      </c>
      <c r="C6224">
        <v>200</v>
      </c>
      <c r="D6224">
        <v>93671732740000</v>
      </c>
      <c r="E6224">
        <v>93671734146000</v>
      </c>
      <c r="F6224">
        <f t="shared" si="97"/>
        <v>1.4059999999999999</v>
      </c>
    </row>
    <row r="6225" spans="1:6" hidden="1" x14ac:dyDescent="0.3">
      <c r="A6225" t="s">
        <v>5</v>
      </c>
      <c r="B6225" t="s">
        <v>17</v>
      </c>
      <c r="C6225">
        <v>200</v>
      </c>
      <c r="D6225">
        <v>93671736238900</v>
      </c>
      <c r="E6225">
        <v>93671737816500</v>
      </c>
      <c r="F6225">
        <f t="shared" si="97"/>
        <v>1.5775999999999999</v>
      </c>
    </row>
    <row r="6226" spans="1:6" hidden="1" x14ac:dyDescent="0.3">
      <c r="A6226" t="s">
        <v>5</v>
      </c>
      <c r="B6226" t="s">
        <v>18</v>
      </c>
      <c r="C6226">
        <v>200</v>
      </c>
      <c r="D6226">
        <v>93671740536800</v>
      </c>
      <c r="E6226">
        <v>93671742277900</v>
      </c>
      <c r="F6226">
        <f t="shared" si="97"/>
        <v>1.7411000000000001</v>
      </c>
    </row>
    <row r="6227" spans="1:6" hidden="1" x14ac:dyDescent="0.3">
      <c r="A6227" t="s">
        <v>5</v>
      </c>
      <c r="B6227" t="s">
        <v>12</v>
      </c>
      <c r="C6227">
        <v>200</v>
      </c>
      <c r="D6227">
        <v>93671745877700</v>
      </c>
      <c r="E6227">
        <v>93671748402700</v>
      </c>
      <c r="F6227">
        <f t="shared" si="97"/>
        <v>2.5249999999999999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93671752416800</v>
      </c>
      <c r="E6228">
        <v>93671754716600</v>
      </c>
      <c r="F6228">
        <f t="shared" si="97"/>
        <v>2.2997999999999998</v>
      </c>
    </row>
    <row r="6229" spans="1:6" hidden="1" x14ac:dyDescent="0.3">
      <c r="A6229" t="s">
        <v>5</v>
      </c>
      <c r="B6229" t="s">
        <v>22</v>
      </c>
      <c r="C6229">
        <v>200</v>
      </c>
      <c r="D6229">
        <v>93671757600500</v>
      </c>
      <c r="E6229">
        <v>93671759505700</v>
      </c>
      <c r="F6229">
        <f t="shared" si="97"/>
        <v>1.9052</v>
      </c>
    </row>
    <row r="6230" spans="1:6" hidden="1" x14ac:dyDescent="0.3">
      <c r="A6230" t="s">
        <v>5</v>
      </c>
      <c r="B6230" t="s">
        <v>20</v>
      </c>
      <c r="C6230">
        <v>200</v>
      </c>
      <c r="D6230">
        <v>93671762997000</v>
      </c>
      <c r="E6230">
        <v>93671765052400</v>
      </c>
      <c r="F6230">
        <f t="shared" si="97"/>
        <v>2.0554000000000001</v>
      </c>
    </row>
    <row r="6231" spans="1:6" hidden="1" x14ac:dyDescent="0.3">
      <c r="A6231" t="s">
        <v>5</v>
      </c>
      <c r="B6231" t="s">
        <v>21</v>
      </c>
      <c r="C6231">
        <v>200</v>
      </c>
      <c r="D6231">
        <v>93671770388800</v>
      </c>
      <c r="E6231">
        <v>93671772474000</v>
      </c>
      <c r="F6231">
        <f t="shared" si="97"/>
        <v>2.0851999999999999</v>
      </c>
    </row>
    <row r="6232" spans="1:6" x14ac:dyDescent="0.3">
      <c r="A6232" t="s">
        <v>5</v>
      </c>
      <c r="B6232" t="s">
        <v>38</v>
      </c>
      <c r="C6232">
        <v>500</v>
      </c>
      <c r="D6232">
        <v>93671776343200</v>
      </c>
      <c r="E6232">
        <v>93671844674500</v>
      </c>
      <c r="F6232">
        <f t="shared" si="97"/>
        <v>68.331299999999999</v>
      </c>
    </row>
    <row r="6233" spans="1:6" hidden="1" x14ac:dyDescent="0.3">
      <c r="A6233" t="s">
        <v>5</v>
      </c>
      <c r="B6233" t="s">
        <v>8</v>
      </c>
      <c r="C6233">
        <v>200</v>
      </c>
      <c r="D6233">
        <v>93672426906900</v>
      </c>
      <c r="E6233">
        <v>93672430136500</v>
      </c>
      <c r="F6233">
        <f t="shared" si="97"/>
        <v>3.2296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93672432528700</v>
      </c>
      <c r="E6234">
        <v>93672434225000</v>
      </c>
      <c r="F6234">
        <f t="shared" si="97"/>
        <v>1.6962999999999999</v>
      </c>
    </row>
    <row r="6235" spans="1:6" hidden="1" x14ac:dyDescent="0.3">
      <c r="A6235" t="s">
        <v>5</v>
      </c>
      <c r="B6235" t="s">
        <v>9</v>
      </c>
      <c r="C6235">
        <v>200</v>
      </c>
      <c r="D6235">
        <v>93672437399100</v>
      </c>
      <c r="E6235">
        <v>93672439841700</v>
      </c>
      <c r="F6235">
        <f t="shared" si="97"/>
        <v>2.4426000000000001</v>
      </c>
    </row>
    <row r="6236" spans="1:6" hidden="1" x14ac:dyDescent="0.3">
      <c r="A6236" t="s">
        <v>5</v>
      </c>
      <c r="B6236" t="s">
        <v>18</v>
      </c>
      <c r="C6236">
        <v>200</v>
      </c>
      <c r="D6236">
        <v>93672443038500</v>
      </c>
      <c r="E6236">
        <v>93672445300000</v>
      </c>
      <c r="F6236">
        <f t="shared" si="97"/>
        <v>2.2614999999999998</v>
      </c>
    </row>
    <row r="6237" spans="1:6" hidden="1" x14ac:dyDescent="0.3">
      <c r="A6237" t="s">
        <v>5</v>
      </c>
      <c r="B6237" t="s">
        <v>12</v>
      </c>
      <c r="C6237">
        <v>200</v>
      </c>
      <c r="D6237">
        <v>93672448791500</v>
      </c>
      <c r="E6237">
        <v>93672451107000</v>
      </c>
      <c r="F6237">
        <f t="shared" si="97"/>
        <v>2.3155000000000001</v>
      </c>
    </row>
    <row r="6238" spans="1:6" hidden="1" x14ac:dyDescent="0.3">
      <c r="A6238" t="s">
        <v>5</v>
      </c>
      <c r="B6238" t="s">
        <v>11</v>
      </c>
      <c r="C6238">
        <v>200</v>
      </c>
      <c r="D6238">
        <v>93672454574200</v>
      </c>
      <c r="E6238">
        <v>93672456777500</v>
      </c>
      <c r="F6238">
        <f t="shared" si="97"/>
        <v>2.2033</v>
      </c>
    </row>
    <row r="6239" spans="1:6" hidden="1" x14ac:dyDescent="0.3">
      <c r="A6239" t="s">
        <v>5</v>
      </c>
      <c r="B6239" t="s">
        <v>14</v>
      </c>
      <c r="C6239">
        <v>200</v>
      </c>
      <c r="D6239">
        <v>93672459323100</v>
      </c>
      <c r="E6239">
        <v>93672461381900</v>
      </c>
      <c r="F6239">
        <f t="shared" si="97"/>
        <v>2.0588000000000002</v>
      </c>
    </row>
    <row r="6240" spans="1:6" hidden="1" x14ac:dyDescent="0.3">
      <c r="A6240" t="s">
        <v>5</v>
      </c>
      <c r="B6240" t="s">
        <v>13</v>
      </c>
      <c r="C6240">
        <v>200</v>
      </c>
      <c r="D6240">
        <v>93672463915800</v>
      </c>
      <c r="E6240">
        <v>93672466090800</v>
      </c>
      <c r="F6240">
        <f t="shared" si="97"/>
        <v>2.1749999999999998</v>
      </c>
    </row>
    <row r="6241" spans="1:6" hidden="1" x14ac:dyDescent="0.3">
      <c r="A6241" t="s">
        <v>5</v>
      </c>
      <c r="B6241" t="s">
        <v>15</v>
      </c>
      <c r="C6241">
        <v>200</v>
      </c>
      <c r="D6241">
        <v>93672468652400</v>
      </c>
      <c r="E6241">
        <v>93672471425700</v>
      </c>
      <c r="F6241">
        <f t="shared" si="97"/>
        <v>2.7732999999999999</v>
      </c>
    </row>
    <row r="6242" spans="1:6" hidden="1" x14ac:dyDescent="0.3">
      <c r="A6242" t="s">
        <v>5</v>
      </c>
      <c r="B6242" t="s">
        <v>16</v>
      </c>
      <c r="C6242">
        <v>200</v>
      </c>
      <c r="D6242">
        <v>93672474099000</v>
      </c>
      <c r="E6242">
        <v>93672475688900</v>
      </c>
      <c r="F6242">
        <f t="shared" si="97"/>
        <v>1.5899000000000001</v>
      </c>
    </row>
    <row r="6243" spans="1:6" hidden="1" x14ac:dyDescent="0.3">
      <c r="A6243" t="s">
        <v>5</v>
      </c>
      <c r="B6243" t="s">
        <v>10</v>
      </c>
      <c r="C6243">
        <v>200</v>
      </c>
      <c r="D6243">
        <v>93672478283800</v>
      </c>
      <c r="E6243">
        <v>93672480431700</v>
      </c>
      <c r="F6243">
        <f t="shared" si="97"/>
        <v>2.1478999999999999</v>
      </c>
    </row>
    <row r="6244" spans="1:6" hidden="1" x14ac:dyDescent="0.3">
      <c r="A6244" t="s">
        <v>5</v>
      </c>
      <c r="B6244" t="s">
        <v>19</v>
      </c>
      <c r="C6244">
        <v>200</v>
      </c>
      <c r="D6244">
        <v>93672482552900</v>
      </c>
      <c r="E6244">
        <v>93672483956100</v>
      </c>
      <c r="F6244">
        <f t="shared" si="97"/>
        <v>1.4032</v>
      </c>
    </row>
    <row r="6245" spans="1:6" hidden="1" x14ac:dyDescent="0.3">
      <c r="A6245" t="s">
        <v>5</v>
      </c>
      <c r="B6245" t="s">
        <v>22</v>
      </c>
      <c r="C6245">
        <v>200</v>
      </c>
      <c r="D6245">
        <v>93672486320600</v>
      </c>
      <c r="E6245">
        <v>93672488974200</v>
      </c>
      <c r="F6245">
        <f t="shared" si="97"/>
        <v>2.6536</v>
      </c>
    </row>
    <row r="6246" spans="1:6" hidden="1" x14ac:dyDescent="0.3">
      <c r="A6246" t="s">
        <v>5</v>
      </c>
      <c r="B6246" t="s">
        <v>20</v>
      </c>
      <c r="C6246">
        <v>200</v>
      </c>
      <c r="D6246">
        <v>93672492741200</v>
      </c>
      <c r="E6246">
        <v>93672494647400</v>
      </c>
      <c r="F6246">
        <f t="shared" si="97"/>
        <v>1.9061999999999999</v>
      </c>
    </row>
    <row r="6247" spans="1:6" hidden="1" x14ac:dyDescent="0.3">
      <c r="A6247" t="s">
        <v>5</v>
      </c>
      <c r="B6247" t="s">
        <v>21</v>
      </c>
      <c r="C6247">
        <v>200</v>
      </c>
      <c r="D6247">
        <v>93672498782000</v>
      </c>
      <c r="E6247">
        <v>93672500257900</v>
      </c>
      <c r="F6247">
        <f t="shared" si="97"/>
        <v>1.4759</v>
      </c>
    </row>
    <row r="6248" spans="1:6" x14ac:dyDescent="0.3">
      <c r="A6248" t="s">
        <v>5</v>
      </c>
      <c r="B6248" t="s">
        <v>26</v>
      </c>
      <c r="C6248">
        <v>200</v>
      </c>
      <c r="D6248">
        <v>93672503796300</v>
      </c>
      <c r="E6248">
        <v>93672507176300</v>
      </c>
      <c r="F6248">
        <f t="shared" si="97"/>
        <v>3.38</v>
      </c>
    </row>
    <row r="6249" spans="1:6" hidden="1" x14ac:dyDescent="0.3">
      <c r="A6249" t="s">
        <v>5</v>
      </c>
      <c r="B6249" t="s">
        <v>8</v>
      </c>
      <c r="C6249">
        <v>200</v>
      </c>
      <c r="D6249">
        <v>93672999608100</v>
      </c>
      <c r="E6249">
        <v>93673001229500</v>
      </c>
      <c r="F6249">
        <f t="shared" si="97"/>
        <v>1.6214</v>
      </c>
    </row>
    <row r="6250" spans="1:6" hidden="1" x14ac:dyDescent="0.3">
      <c r="A6250" t="s">
        <v>5</v>
      </c>
      <c r="B6250" t="s">
        <v>9</v>
      </c>
      <c r="C6250">
        <v>200</v>
      </c>
      <c r="D6250">
        <v>93673003854900</v>
      </c>
      <c r="E6250">
        <v>93673006274900</v>
      </c>
      <c r="F6250">
        <f t="shared" si="97"/>
        <v>2.42</v>
      </c>
    </row>
    <row r="6251" spans="1:6" hidden="1" x14ac:dyDescent="0.3">
      <c r="A6251" t="s">
        <v>5</v>
      </c>
      <c r="B6251" t="s">
        <v>10</v>
      </c>
      <c r="C6251">
        <v>200</v>
      </c>
      <c r="D6251">
        <v>93673009643800</v>
      </c>
      <c r="E6251">
        <v>93673011902400</v>
      </c>
      <c r="F6251">
        <f t="shared" si="97"/>
        <v>2.2585999999999999</v>
      </c>
    </row>
    <row r="6252" spans="1:6" hidden="1" x14ac:dyDescent="0.3">
      <c r="A6252" t="s">
        <v>5</v>
      </c>
      <c r="B6252" t="s">
        <v>11</v>
      </c>
      <c r="C6252">
        <v>200</v>
      </c>
      <c r="D6252">
        <v>93673014675100</v>
      </c>
      <c r="E6252">
        <v>93673016870000</v>
      </c>
      <c r="F6252">
        <f t="shared" si="97"/>
        <v>2.1949000000000001</v>
      </c>
    </row>
    <row r="6253" spans="1:6" hidden="1" x14ac:dyDescent="0.3">
      <c r="A6253" t="s">
        <v>5</v>
      </c>
      <c r="B6253" t="s">
        <v>13</v>
      </c>
      <c r="C6253">
        <v>200</v>
      </c>
      <c r="D6253">
        <v>93673019042500</v>
      </c>
      <c r="E6253">
        <v>93673020143600</v>
      </c>
      <c r="F6253">
        <f t="shared" si="97"/>
        <v>1.1011</v>
      </c>
    </row>
    <row r="6254" spans="1:6" hidden="1" x14ac:dyDescent="0.3">
      <c r="A6254" t="s">
        <v>5</v>
      </c>
      <c r="B6254" t="s">
        <v>15</v>
      </c>
      <c r="C6254">
        <v>200</v>
      </c>
      <c r="D6254">
        <v>93673022133000</v>
      </c>
      <c r="E6254">
        <v>93673023378600</v>
      </c>
      <c r="F6254">
        <f t="shared" si="97"/>
        <v>1.2456</v>
      </c>
    </row>
    <row r="6255" spans="1:6" hidden="1" x14ac:dyDescent="0.3">
      <c r="A6255" t="s">
        <v>5</v>
      </c>
      <c r="B6255" t="s">
        <v>16</v>
      </c>
      <c r="C6255">
        <v>200</v>
      </c>
      <c r="D6255">
        <v>93673025548500</v>
      </c>
      <c r="E6255">
        <v>93673027430200</v>
      </c>
      <c r="F6255">
        <f t="shared" si="97"/>
        <v>1.8816999999999999</v>
      </c>
    </row>
    <row r="6256" spans="1:6" hidden="1" x14ac:dyDescent="0.3">
      <c r="A6256" t="s">
        <v>5</v>
      </c>
      <c r="B6256" t="s">
        <v>17</v>
      </c>
      <c r="C6256">
        <v>200</v>
      </c>
      <c r="D6256">
        <v>93673029900000</v>
      </c>
      <c r="E6256">
        <v>93673032337700</v>
      </c>
      <c r="F6256">
        <f t="shared" si="97"/>
        <v>2.4377</v>
      </c>
    </row>
    <row r="6257" spans="1:6" hidden="1" x14ac:dyDescent="0.3">
      <c r="A6257" t="s">
        <v>5</v>
      </c>
      <c r="B6257" t="s">
        <v>18</v>
      </c>
      <c r="C6257">
        <v>200</v>
      </c>
      <c r="D6257">
        <v>93673035346300</v>
      </c>
      <c r="E6257">
        <v>93673036875700</v>
      </c>
      <c r="F6257">
        <f t="shared" si="97"/>
        <v>1.5294000000000001</v>
      </c>
    </row>
    <row r="6258" spans="1:6" hidden="1" x14ac:dyDescent="0.3">
      <c r="A6258" t="s">
        <v>5</v>
      </c>
      <c r="B6258" t="s">
        <v>12</v>
      </c>
      <c r="C6258">
        <v>200</v>
      </c>
      <c r="D6258">
        <v>93673039349600</v>
      </c>
      <c r="E6258">
        <v>93673040877400</v>
      </c>
      <c r="F6258">
        <f t="shared" si="97"/>
        <v>1.5278</v>
      </c>
    </row>
    <row r="6259" spans="1:6" hidden="1" x14ac:dyDescent="0.3">
      <c r="A6259" t="s">
        <v>5</v>
      </c>
      <c r="B6259" t="s">
        <v>19</v>
      </c>
      <c r="C6259">
        <v>200</v>
      </c>
      <c r="D6259">
        <v>93673044490300</v>
      </c>
      <c r="E6259">
        <v>93673046417500</v>
      </c>
      <c r="F6259">
        <f t="shared" si="97"/>
        <v>1.9272</v>
      </c>
    </row>
    <row r="6260" spans="1:6" hidden="1" x14ac:dyDescent="0.3">
      <c r="A6260" t="s">
        <v>5</v>
      </c>
      <c r="B6260" t="s">
        <v>14</v>
      </c>
      <c r="C6260">
        <v>200</v>
      </c>
      <c r="D6260">
        <v>93673048775600</v>
      </c>
      <c r="E6260">
        <v>93673050358200</v>
      </c>
      <c r="F6260">
        <f t="shared" si="97"/>
        <v>1.5826</v>
      </c>
    </row>
    <row r="6261" spans="1:6" hidden="1" x14ac:dyDescent="0.3">
      <c r="A6261" t="s">
        <v>5</v>
      </c>
      <c r="B6261" t="s">
        <v>22</v>
      </c>
      <c r="C6261">
        <v>200</v>
      </c>
      <c r="D6261">
        <v>93673052694800</v>
      </c>
      <c r="E6261">
        <v>93673054604500</v>
      </c>
      <c r="F6261">
        <f t="shared" si="97"/>
        <v>1.9097</v>
      </c>
    </row>
    <row r="6262" spans="1:6" hidden="1" x14ac:dyDescent="0.3">
      <c r="A6262" t="s">
        <v>5</v>
      </c>
      <c r="B6262" t="s">
        <v>20</v>
      </c>
      <c r="C6262">
        <v>200</v>
      </c>
      <c r="D6262">
        <v>93673057564800</v>
      </c>
      <c r="E6262">
        <v>93673059325200</v>
      </c>
      <c r="F6262">
        <f t="shared" si="97"/>
        <v>1.7604</v>
      </c>
    </row>
    <row r="6263" spans="1:6" hidden="1" x14ac:dyDescent="0.3">
      <c r="A6263" t="s">
        <v>5</v>
      </c>
      <c r="B6263" t="s">
        <v>21</v>
      </c>
      <c r="C6263">
        <v>200</v>
      </c>
      <c r="D6263">
        <v>93673063301200</v>
      </c>
      <c r="E6263">
        <v>93673065439800</v>
      </c>
      <c r="F6263">
        <f t="shared" si="97"/>
        <v>2.1385999999999998</v>
      </c>
    </row>
    <row r="6264" spans="1:6" x14ac:dyDescent="0.3">
      <c r="A6264" t="s">
        <v>28</v>
      </c>
      <c r="B6264" t="s">
        <v>26</v>
      </c>
      <c r="C6264">
        <v>302</v>
      </c>
      <c r="D6264">
        <v>93673068739700</v>
      </c>
      <c r="E6264">
        <v>93673078334100</v>
      </c>
      <c r="F6264">
        <f t="shared" si="97"/>
        <v>9.5944000000000003</v>
      </c>
    </row>
    <row r="6265" spans="1:6" x14ac:dyDescent="0.3">
      <c r="A6265" t="s">
        <v>5</v>
      </c>
      <c r="B6265" t="s">
        <v>6</v>
      </c>
      <c r="C6265">
        <v>302</v>
      </c>
      <c r="D6265">
        <v>93673081056700</v>
      </c>
      <c r="E6265">
        <v>93673083331900</v>
      </c>
      <c r="F6265">
        <f t="shared" si="97"/>
        <v>2.2751999999999999</v>
      </c>
    </row>
    <row r="6266" spans="1:6" x14ac:dyDescent="0.3">
      <c r="A6266" t="s">
        <v>5</v>
      </c>
      <c r="B6266" t="s">
        <v>7</v>
      </c>
      <c r="C6266">
        <v>200</v>
      </c>
      <c r="D6266">
        <v>93673085434000</v>
      </c>
      <c r="E6266">
        <v>93673087633300</v>
      </c>
      <c r="F6266">
        <f t="shared" si="97"/>
        <v>2.1993</v>
      </c>
    </row>
    <row r="6267" spans="1:6" hidden="1" x14ac:dyDescent="0.3">
      <c r="A6267" t="s">
        <v>5</v>
      </c>
      <c r="B6267" t="s">
        <v>8</v>
      </c>
      <c r="C6267">
        <v>200</v>
      </c>
      <c r="D6267">
        <v>93673470211200</v>
      </c>
      <c r="E6267">
        <v>93673471859600</v>
      </c>
      <c r="F6267">
        <f t="shared" si="97"/>
        <v>1.6484000000000001</v>
      </c>
    </row>
    <row r="6268" spans="1:6" hidden="1" x14ac:dyDescent="0.3">
      <c r="A6268" t="s">
        <v>5</v>
      </c>
      <c r="B6268" t="s">
        <v>9</v>
      </c>
      <c r="C6268">
        <v>200</v>
      </c>
      <c r="D6268">
        <v>93673473959700</v>
      </c>
      <c r="E6268">
        <v>93673475552800</v>
      </c>
      <c r="F6268">
        <f t="shared" si="97"/>
        <v>1.5931</v>
      </c>
    </row>
    <row r="6269" spans="1:6" hidden="1" x14ac:dyDescent="0.3">
      <c r="A6269" t="s">
        <v>5</v>
      </c>
      <c r="B6269" t="s">
        <v>10</v>
      </c>
      <c r="C6269">
        <v>200</v>
      </c>
      <c r="D6269">
        <v>93673477947300</v>
      </c>
      <c r="E6269">
        <v>93673479354100</v>
      </c>
      <c r="F6269">
        <f t="shared" si="97"/>
        <v>1.4068000000000001</v>
      </c>
    </row>
    <row r="6270" spans="1:6" hidden="1" x14ac:dyDescent="0.3">
      <c r="A6270" t="s">
        <v>5</v>
      </c>
      <c r="B6270" t="s">
        <v>11</v>
      </c>
      <c r="C6270">
        <v>200</v>
      </c>
      <c r="D6270">
        <v>93673481140000</v>
      </c>
      <c r="E6270">
        <v>93673482529400</v>
      </c>
      <c r="F6270">
        <f t="shared" si="97"/>
        <v>1.3894</v>
      </c>
    </row>
    <row r="6271" spans="1:6" hidden="1" x14ac:dyDescent="0.3">
      <c r="A6271" t="s">
        <v>5</v>
      </c>
      <c r="B6271" t="s">
        <v>13</v>
      </c>
      <c r="C6271">
        <v>200</v>
      </c>
      <c r="D6271">
        <v>93673484257900</v>
      </c>
      <c r="E6271">
        <v>93673485753100</v>
      </c>
      <c r="F6271">
        <f t="shared" si="97"/>
        <v>1.4952000000000001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93673487817200</v>
      </c>
      <c r="E6272">
        <v>93673489269600</v>
      </c>
      <c r="F6272">
        <f t="shared" si="97"/>
        <v>1.4523999999999999</v>
      </c>
    </row>
    <row r="6273" spans="1:6" hidden="1" x14ac:dyDescent="0.3">
      <c r="A6273" t="s">
        <v>5</v>
      </c>
      <c r="B6273" t="s">
        <v>14</v>
      </c>
      <c r="C6273">
        <v>200</v>
      </c>
      <c r="D6273">
        <v>93673491099500</v>
      </c>
      <c r="E6273">
        <v>93673492475200</v>
      </c>
      <c r="F6273">
        <f t="shared" si="97"/>
        <v>1.3756999999999999</v>
      </c>
    </row>
    <row r="6274" spans="1:6" hidden="1" x14ac:dyDescent="0.3">
      <c r="A6274" t="s">
        <v>5</v>
      </c>
      <c r="B6274" t="s">
        <v>16</v>
      </c>
      <c r="C6274">
        <v>200</v>
      </c>
      <c r="D6274">
        <v>93673494228200</v>
      </c>
      <c r="E6274">
        <v>93673495667900</v>
      </c>
      <c r="F6274">
        <f t="shared" si="97"/>
        <v>1.4397</v>
      </c>
    </row>
    <row r="6275" spans="1:6" hidden="1" x14ac:dyDescent="0.3">
      <c r="A6275" t="s">
        <v>5</v>
      </c>
      <c r="B6275" t="s">
        <v>17</v>
      </c>
      <c r="C6275">
        <v>200</v>
      </c>
      <c r="D6275">
        <v>93673497511900</v>
      </c>
      <c r="E6275">
        <v>93673499067100</v>
      </c>
      <c r="F6275">
        <f t="shared" ref="F6275:F6338" si="98">(E6275-D6275)/1000000</f>
        <v>1.5551999999999999</v>
      </c>
    </row>
    <row r="6276" spans="1:6" hidden="1" x14ac:dyDescent="0.3">
      <c r="A6276" t="s">
        <v>5</v>
      </c>
      <c r="B6276" t="s">
        <v>18</v>
      </c>
      <c r="C6276">
        <v>200</v>
      </c>
      <c r="D6276">
        <v>93673501618500</v>
      </c>
      <c r="E6276">
        <v>93673503219000</v>
      </c>
      <c r="F6276">
        <f t="shared" si="98"/>
        <v>1.6005</v>
      </c>
    </row>
    <row r="6277" spans="1:6" hidden="1" x14ac:dyDescent="0.3">
      <c r="A6277" t="s">
        <v>5</v>
      </c>
      <c r="B6277" t="s">
        <v>12</v>
      </c>
      <c r="C6277">
        <v>200</v>
      </c>
      <c r="D6277">
        <v>93673505661400</v>
      </c>
      <c r="E6277">
        <v>93673507201500</v>
      </c>
      <c r="F6277">
        <f t="shared" si="98"/>
        <v>1.5401</v>
      </c>
    </row>
    <row r="6278" spans="1:6" hidden="1" x14ac:dyDescent="0.3">
      <c r="A6278" t="s">
        <v>5</v>
      </c>
      <c r="B6278" t="s">
        <v>19</v>
      </c>
      <c r="C6278">
        <v>200</v>
      </c>
      <c r="D6278">
        <v>93673509943100</v>
      </c>
      <c r="E6278">
        <v>93673511321800</v>
      </c>
      <c r="F6278">
        <f t="shared" si="98"/>
        <v>1.3787</v>
      </c>
    </row>
    <row r="6279" spans="1:6" hidden="1" x14ac:dyDescent="0.3">
      <c r="A6279" t="s">
        <v>5</v>
      </c>
      <c r="B6279" t="s">
        <v>22</v>
      </c>
      <c r="C6279">
        <v>200</v>
      </c>
      <c r="D6279">
        <v>93673513257700</v>
      </c>
      <c r="E6279">
        <v>93673515214400</v>
      </c>
      <c r="F6279">
        <f t="shared" si="98"/>
        <v>1.9567000000000001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93673519044500</v>
      </c>
      <c r="E6280">
        <v>93673520922900</v>
      </c>
      <c r="F6280">
        <f t="shared" si="98"/>
        <v>1.8784000000000001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93673524406100</v>
      </c>
      <c r="E6281">
        <v>93673525831100</v>
      </c>
      <c r="F6281">
        <f t="shared" si="98"/>
        <v>1.425</v>
      </c>
    </row>
    <row r="6282" spans="1:6" x14ac:dyDescent="0.3">
      <c r="A6282" t="s">
        <v>5</v>
      </c>
      <c r="B6282" t="s">
        <v>38</v>
      </c>
      <c r="C6282">
        <v>500</v>
      </c>
      <c r="D6282">
        <v>93673528583700</v>
      </c>
      <c r="E6282">
        <v>93673559610600</v>
      </c>
      <c r="F6282">
        <f t="shared" si="98"/>
        <v>31.026900000000001</v>
      </c>
    </row>
    <row r="6283" spans="1:6" hidden="1" x14ac:dyDescent="0.3">
      <c r="A6283" t="s">
        <v>5</v>
      </c>
      <c r="B6283" t="s">
        <v>8</v>
      </c>
      <c r="C6283">
        <v>200</v>
      </c>
      <c r="D6283">
        <v>93674002084100</v>
      </c>
      <c r="E6283">
        <v>93674004562100</v>
      </c>
      <c r="F6283">
        <f t="shared" si="98"/>
        <v>2.4780000000000002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93674007586300</v>
      </c>
      <c r="E6284">
        <v>93674010322900</v>
      </c>
      <c r="F6284">
        <f t="shared" si="98"/>
        <v>2.7366000000000001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93674013924600</v>
      </c>
      <c r="E6285">
        <v>93674015939500</v>
      </c>
      <c r="F6285">
        <f t="shared" si="98"/>
        <v>2.0148999999999999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93674017832700</v>
      </c>
      <c r="E6286">
        <v>93674019351400</v>
      </c>
      <c r="F6286">
        <f t="shared" si="98"/>
        <v>1.5186999999999999</v>
      </c>
    </row>
    <row r="6287" spans="1:6" hidden="1" x14ac:dyDescent="0.3">
      <c r="A6287" t="s">
        <v>5</v>
      </c>
      <c r="B6287" t="s">
        <v>12</v>
      </c>
      <c r="C6287">
        <v>200</v>
      </c>
      <c r="D6287">
        <v>93674021518300</v>
      </c>
      <c r="E6287">
        <v>93674023062300</v>
      </c>
      <c r="F6287">
        <f t="shared" si="98"/>
        <v>1.544</v>
      </c>
    </row>
    <row r="6288" spans="1:6" hidden="1" x14ac:dyDescent="0.3">
      <c r="A6288" t="s">
        <v>5</v>
      </c>
      <c r="B6288" t="s">
        <v>19</v>
      </c>
      <c r="C6288">
        <v>200</v>
      </c>
      <c r="D6288">
        <v>93674025897700</v>
      </c>
      <c r="E6288">
        <v>93674027468400</v>
      </c>
      <c r="F6288">
        <f t="shared" si="98"/>
        <v>1.5707</v>
      </c>
    </row>
    <row r="6289" spans="1:6" hidden="1" x14ac:dyDescent="0.3">
      <c r="A6289" t="s">
        <v>5</v>
      </c>
      <c r="B6289" t="s">
        <v>11</v>
      </c>
      <c r="C6289">
        <v>200</v>
      </c>
      <c r="D6289">
        <v>93674029380800</v>
      </c>
      <c r="E6289">
        <v>93674031372200</v>
      </c>
      <c r="F6289">
        <f t="shared" si="98"/>
        <v>1.9914000000000001</v>
      </c>
    </row>
    <row r="6290" spans="1:6" hidden="1" x14ac:dyDescent="0.3">
      <c r="A6290" t="s">
        <v>5</v>
      </c>
      <c r="B6290" t="s">
        <v>13</v>
      </c>
      <c r="C6290">
        <v>200</v>
      </c>
      <c r="D6290">
        <v>93674033630300</v>
      </c>
      <c r="E6290">
        <v>93674035323100</v>
      </c>
      <c r="F6290">
        <f t="shared" si="98"/>
        <v>1.6928000000000001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93674037950300</v>
      </c>
      <c r="E6291">
        <v>93674040225800</v>
      </c>
      <c r="F6291">
        <f t="shared" si="98"/>
        <v>2.2755000000000001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93674042172700</v>
      </c>
      <c r="E6292">
        <v>93674044035200</v>
      </c>
      <c r="F6292">
        <f t="shared" si="98"/>
        <v>1.8625</v>
      </c>
    </row>
    <row r="6293" spans="1:6" hidden="1" x14ac:dyDescent="0.3">
      <c r="A6293" t="s">
        <v>5</v>
      </c>
      <c r="B6293" t="s">
        <v>18</v>
      </c>
      <c r="C6293">
        <v>200</v>
      </c>
      <c r="D6293">
        <v>93674046574200</v>
      </c>
      <c r="E6293">
        <v>93674048819800</v>
      </c>
      <c r="F6293">
        <f t="shared" si="98"/>
        <v>2.2456</v>
      </c>
    </row>
    <row r="6294" spans="1:6" hidden="1" x14ac:dyDescent="0.3">
      <c r="A6294" t="s">
        <v>5</v>
      </c>
      <c r="B6294" t="s">
        <v>14</v>
      </c>
      <c r="C6294">
        <v>200</v>
      </c>
      <c r="D6294">
        <v>93674051785800</v>
      </c>
      <c r="E6294">
        <v>93674053274700</v>
      </c>
      <c r="F6294">
        <f t="shared" si="98"/>
        <v>1.4888999999999999</v>
      </c>
    </row>
    <row r="6295" spans="1:6" hidden="1" x14ac:dyDescent="0.3">
      <c r="A6295" t="s">
        <v>5</v>
      </c>
      <c r="B6295" t="s">
        <v>22</v>
      </c>
      <c r="C6295">
        <v>200</v>
      </c>
      <c r="D6295">
        <v>93674055480800</v>
      </c>
      <c r="E6295">
        <v>93674057077000</v>
      </c>
      <c r="F6295">
        <f t="shared" si="98"/>
        <v>1.5962000000000001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93674060929600</v>
      </c>
      <c r="E6296">
        <v>93674063594900</v>
      </c>
      <c r="F6296">
        <f t="shared" si="98"/>
        <v>2.6652999999999998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93674068069700</v>
      </c>
      <c r="E6297">
        <v>93674069609000</v>
      </c>
      <c r="F6297">
        <f t="shared" si="98"/>
        <v>1.5392999999999999</v>
      </c>
    </row>
    <row r="6298" spans="1:6" x14ac:dyDescent="0.3">
      <c r="A6298" t="s">
        <v>5</v>
      </c>
      <c r="B6298" t="s">
        <v>38</v>
      </c>
      <c r="C6298">
        <v>500</v>
      </c>
      <c r="D6298">
        <v>93674072493200</v>
      </c>
      <c r="E6298">
        <v>93674120231800</v>
      </c>
      <c r="F6298">
        <f t="shared" si="98"/>
        <v>47.738599999999998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93674588618900</v>
      </c>
      <c r="E6299">
        <v>93674589823600</v>
      </c>
      <c r="F6299">
        <f t="shared" si="98"/>
        <v>1.2047000000000001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93674591787700</v>
      </c>
      <c r="E6300">
        <v>93674592926600</v>
      </c>
      <c r="F6300">
        <f t="shared" si="98"/>
        <v>1.1389</v>
      </c>
    </row>
    <row r="6301" spans="1:6" hidden="1" x14ac:dyDescent="0.3">
      <c r="A6301" t="s">
        <v>5</v>
      </c>
      <c r="B6301" t="s">
        <v>9</v>
      </c>
      <c r="C6301">
        <v>200</v>
      </c>
      <c r="D6301">
        <v>93674595485400</v>
      </c>
      <c r="E6301">
        <v>93674597017900</v>
      </c>
      <c r="F6301">
        <f t="shared" si="98"/>
        <v>1.5325</v>
      </c>
    </row>
    <row r="6302" spans="1:6" hidden="1" x14ac:dyDescent="0.3">
      <c r="A6302" t="s">
        <v>5</v>
      </c>
      <c r="B6302" t="s">
        <v>18</v>
      </c>
      <c r="C6302">
        <v>200</v>
      </c>
      <c r="D6302">
        <v>93674599099000</v>
      </c>
      <c r="E6302">
        <v>93674600287800</v>
      </c>
      <c r="F6302">
        <f t="shared" si="98"/>
        <v>1.1888000000000001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93674602947500</v>
      </c>
      <c r="E6303">
        <v>93674604403100</v>
      </c>
      <c r="F6303">
        <f t="shared" si="98"/>
        <v>1.4556</v>
      </c>
    </row>
    <row r="6304" spans="1:6" hidden="1" x14ac:dyDescent="0.3">
      <c r="A6304" t="s">
        <v>5</v>
      </c>
      <c r="B6304" t="s">
        <v>13</v>
      </c>
      <c r="C6304">
        <v>200</v>
      </c>
      <c r="D6304">
        <v>93674606295300</v>
      </c>
      <c r="E6304">
        <v>93674607824000</v>
      </c>
      <c r="F6304">
        <f t="shared" si="98"/>
        <v>1.5286999999999999</v>
      </c>
    </row>
    <row r="6305" spans="1:6" hidden="1" x14ac:dyDescent="0.3">
      <c r="A6305" t="s">
        <v>5</v>
      </c>
      <c r="B6305" t="s">
        <v>15</v>
      </c>
      <c r="C6305">
        <v>200</v>
      </c>
      <c r="D6305">
        <v>93674610059000</v>
      </c>
      <c r="E6305">
        <v>93674611581300</v>
      </c>
      <c r="F6305">
        <f t="shared" si="98"/>
        <v>1.5223</v>
      </c>
    </row>
    <row r="6306" spans="1:6" hidden="1" x14ac:dyDescent="0.3">
      <c r="A6306" t="s">
        <v>5</v>
      </c>
      <c r="B6306" t="s">
        <v>16</v>
      </c>
      <c r="C6306">
        <v>200</v>
      </c>
      <c r="D6306">
        <v>93674613505100</v>
      </c>
      <c r="E6306">
        <v>93674615376500</v>
      </c>
      <c r="F6306">
        <f t="shared" si="98"/>
        <v>1.8714</v>
      </c>
    </row>
    <row r="6307" spans="1:6" hidden="1" x14ac:dyDescent="0.3">
      <c r="A6307" t="s">
        <v>5</v>
      </c>
      <c r="B6307" t="s">
        <v>10</v>
      </c>
      <c r="C6307">
        <v>200</v>
      </c>
      <c r="D6307">
        <v>93674617648600</v>
      </c>
      <c r="E6307">
        <v>93674619075700</v>
      </c>
      <c r="F6307">
        <f t="shared" si="98"/>
        <v>1.4271</v>
      </c>
    </row>
    <row r="6308" spans="1:6" hidden="1" x14ac:dyDescent="0.3">
      <c r="A6308" t="s">
        <v>5</v>
      </c>
      <c r="B6308" t="s">
        <v>12</v>
      </c>
      <c r="C6308">
        <v>200</v>
      </c>
      <c r="D6308">
        <v>93674621065000</v>
      </c>
      <c r="E6308">
        <v>93674622587500</v>
      </c>
      <c r="F6308">
        <f t="shared" si="98"/>
        <v>1.5225</v>
      </c>
    </row>
    <row r="6309" spans="1:6" hidden="1" x14ac:dyDescent="0.3">
      <c r="A6309" t="s">
        <v>5</v>
      </c>
      <c r="B6309" t="s">
        <v>19</v>
      </c>
      <c r="C6309">
        <v>200</v>
      </c>
      <c r="D6309">
        <v>93674631399000</v>
      </c>
      <c r="E6309">
        <v>93674635467600</v>
      </c>
      <c r="F6309">
        <f t="shared" si="98"/>
        <v>4.0686</v>
      </c>
    </row>
    <row r="6310" spans="1:6" hidden="1" x14ac:dyDescent="0.3">
      <c r="A6310" t="s">
        <v>5</v>
      </c>
      <c r="B6310" t="s">
        <v>14</v>
      </c>
      <c r="C6310">
        <v>200</v>
      </c>
      <c r="D6310">
        <v>93674639936200</v>
      </c>
      <c r="E6310">
        <v>93674641988200</v>
      </c>
      <c r="F6310">
        <f t="shared" si="98"/>
        <v>2.052</v>
      </c>
    </row>
    <row r="6311" spans="1:6" hidden="1" x14ac:dyDescent="0.3">
      <c r="A6311" t="s">
        <v>5</v>
      </c>
      <c r="B6311" t="s">
        <v>36</v>
      </c>
      <c r="C6311">
        <v>200</v>
      </c>
      <c r="D6311">
        <v>93674644956900</v>
      </c>
      <c r="E6311">
        <v>93674647559300</v>
      </c>
      <c r="F6311">
        <f t="shared" si="98"/>
        <v>2.6023999999999998</v>
      </c>
    </row>
    <row r="6312" spans="1:6" hidden="1" x14ac:dyDescent="0.3">
      <c r="A6312" t="s">
        <v>5</v>
      </c>
      <c r="B6312" t="s">
        <v>22</v>
      </c>
      <c r="C6312">
        <v>200</v>
      </c>
      <c r="D6312">
        <v>93674662497300</v>
      </c>
      <c r="E6312">
        <v>93674664683000</v>
      </c>
      <c r="F6312">
        <f t="shared" si="98"/>
        <v>2.1857000000000002</v>
      </c>
    </row>
    <row r="6313" spans="1:6" hidden="1" x14ac:dyDescent="0.3">
      <c r="A6313" t="s">
        <v>5</v>
      </c>
      <c r="B6313" t="s">
        <v>20</v>
      </c>
      <c r="C6313">
        <v>200</v>
      </c>
      <c r="D6313">
        <v>93674668131100</v>
      </c>
      <c r="E6313">
        <v>93674670129800</v>
      </c>
      <c r="F6313">
        <f t="shared" si="98"/>
        <v>1.9986999999999999</v>
      </c>
    </row>
    <row r="6314" spans="1:6" x14ac:dyDescent="0.3">
      <c r="A6314" t="s">
        <v>5</v>
      </c>
      <c r="B6314" t="s">
        <v>6</v>
      </c>
      <c r="C6314">
        <v>302</v>
      </c>
      <c r="D6314">
        <v>93681794803200</v>
      </c>
      <c r="E6314">
        <v>93681800650100</v>
      </c>
      <c r="F6314">
        <f t="shared" si="98"/>
        <v>5.8468999999999998</v>
      </c>
    </row>
    <row r="6315" spans="1:6" x14ac:dyDescent="0.3">
      <c r="A6315" t="s">
        <v>5</v>
      </c>
      <c r="B6315" t="s">
        <v>7</v>
      </c>
      <c r="C6315">
        <v>200</v>
      </c>
      <c r="D6315">
        <v>93681804159000</v>
      </c>
      <c r="E6315">
        <v>93681806642900</v>
      </c>
      <c r="F6315">
        <f t="shared" si="98"/>
        <v>2.4839000000000002</v>
      </c>
    </row>
    <row r="6316" spans="1:6" hidden="1" x14ac:dyDescent="0.3">
      <c r="A6316" t="s">
        <v>5</v>
      </c>
      <c r="B6316" t="s">
        <v>8</v>
      </c>
      <c r="C6316">
        <v>200</v>
      </c>
      <c r="D6316">
        <v>93682494191700</v>
      </c>
      <c r="E6316">
        <v>93682497375100</v>
      </c>
      <c r="F6316">
        <f t="shared" si="98"/>
        <v>3.1833999999999998</v>
      </c>
    </row>
    <row r="6317" spans="1:6" hidden="1" x14ac:dyDescent="0.3">
      <c r="A6317" t="s">
        <v>5</v>
      </c>
      <c r="B6317" t="s">
        <v>9</v>
      </c>
      <c r="C6317">
        <v>200</v>
      </c>
      <c r="D6317">
        <v>93682500061300</v>
      </c>
      <c r="E6317">
        <v>93682501953700</v>
      </c>
      <c r="F6317">
        <f t="shared" si="98"/>
        <v>1.8924000000000001</v>
      </c>
    </row>
    <row r="6318" spans="1:6" hidden="1" x14ac:dyDescent="0.3">
      <c r="A6318" t="s">
        <v>5</v>
      </c>
      <c r="B6318" t="s">
        <v>10</v>
      </c>
      <c r="C6318">
        <v>200</v>
      </c>
      <c r="D6318">
        <v>93682505494600</v>
      </c>
      <c r="E6318">
        <v>93682507962600</v>
      </c>
      <c r="F6318">
        <f t="shared" si="98"/>
        <v>2.468</v>
      </c>
    </row>
    <row r="6319" spans="1:6" hidden="1" x14ac:dyDescent="0.3">
      <c r="A6319" t="s">
        <v>5</v>
      </c>
      <c r="B6319" t="s">
        <v>11</v>
      </c>
      <c r="C6319">
        <v>200</v>
      </c>
      <c r="D6319">
        <v>93682510644900</v>
      </c>
      <c r="E6319">
        <v>93682512280500</v>
      </c>
      <c r="F6319">
        <f t="shared" si="98"/>
        <v>1.6355999999999999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93682514930500</v>
      </c>
      <c r="E6320">
        <v>93682517250100</v>
      </c>
      <c r="F6320">
        <f t="shared" si="98"/>
        <v>2.3195999999999999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93682519760200</v>
      </c>
      <c r="E6321">
        <v>93682521228200</v>
      </c>
      <c r="F6321">
        <f t="shared" si="98"/>
        <v>1.468</v>
      </c>
    </row>
    <row r="6322" spans="1:6" hidden="1" x14ac:dyDescent="0.3">
      <c r="A6322" t="s">
        <v>5</v>
      </c>
      <c r="B6322" t="s">
        <v>15</v>
      </c>
      <c r="C6322">
        <v>200</v>
      </c>
      <c r="D6322">
        <v>93682523606300</v>
      </c>
      <c r="E6322">
        <v>93682525835300</v>
      </c>
      <c r="F6322">
        <f t="shared" si="98"/>
        <v>2.2290000000000001</v>
      </c>
    </row>
    <row r="6323" spans="1:6" hidden="1" x14ac:dyDescent="0.3">
      <c r="A6323" t="s">
        <v>5</v>
      </c>
      <c r="B6323" t="s">
        <v>16</v>
      </c>
      <c r="C6323">
        <v>200</v>
      </c>
      <c r="D6323">
        <v>93682528411800</v>
      </c>
      <c r="E6323">
        <v>93682530106100</v>
      </c>
      <c r="F6323">
        <f t="shared" si="98"/>
        <v>1.6942999999999999</v>
      </c>
    </row>
    <row r="6324" spans="1:6" hidden="1" x14ac:dyDescent="0.3">
      <c r="A6324" t="s">
        <v>5</v>
      </c>
      <c r="B6324" t="s">
        <v>17</v>
      </c>
      <c r="C6324">
        <v>200</v>
      </c>
      <c r="D6324">
        <v>93682532110900</v>
      </c>
      <c r="E6324">
        <v>93682533508500</v>
      </c>
      <c r="F6324">
        <f t="shared" si="98"/>
        <v>1.3976</v>
      </c>
    </row>
    <row r="6325" spans="1:6" hidden="1" x14ac:dyDescent="0.3">
      <c r="A6325" t="s">
        <v>5</v>
      </c>
      <c r="B6325" t="s">
        <v>18</v>
      </c>
      <c r="C6325">
        <v>200</v>
      </c>
      <c r="D6325">
        <v>93682536090300</v>
      </c>
      <c r="E6325">
        <v>93682537671400</v>
      </c>
      <c r="F6325">
        <f t="shared" si="98"/>
        <v>1.5810999999999999</v>
      </c>
    </row>
    <row r="6326" spans="1:6" hidden="1" x14ac:dyDescent="0.3">
      <c r="A6326" t="s">
        <v>5</v>
      </c>
      <c r="B6326" t="s">
        <v>12</v>
      </c>
      <c r="C6326">
        <v>200</v>
      </c>
      <c r="D6326">
        <v>93682540448600</v>
      </c>
      <c r="E6326">
        <v>93682542065300</v>
      </c>
      <c r="F6326">
        <f t="shared" si="98"/>
        <v>1.6167</v>
      </c>
    </row>
    <row r="6327" spans="1:6" hidden="1" x14ac:dyDescent="0.3">
      <c r="A6327" t="s">
        <v>5</v>
      </c>
      <c r="B6327" t="s">
        <v>14</v>
      </c>
      <c r="C6327">
        <v>200</v>
      </c>
      <c r="D6327">
        <v>93682545596700</v>
      </c>
      <c r="E6327">
        <v>93682547950600</v>
      </c>
      <c r="F6327">
        <f t="shared" si="98"/>
        <v>2.3538999999999999</v>
      </c>
    </row>
    <row r="6328" spans="1:6" hidden="1" x14ac:dyDescent="0.3">
      <c r="A6328" t="s">
        <v>5</v>
      </c>
      <c r="B6328" t="s">
        <v>20</v>
      </c>
      <c r="C6328">
        <v>200</v>
      </c>
      <c r="D6328">
        <v>93682550545700</v>
      </c>
      <c r="E6328">
        <v>93682552466400</v>
      </c>
      <c r="F6328">
        <f t="shared" si="98"/>
        <v>1.9207000000000001</v>
      </c>
    </row>
    <row r="6329" spans="1:6" hidden="1" x14ac:dyDescent="0.3">
      <c r="A6329" t="s">
        <v>5</v>
      </c>
      <c r="B6329" t="s">
        <v>21</v>
      </c>
      <c r="C6329">
        <v>200</v>
      </c>
      <c r="D6329">
        <v>93682556880900</v>
      </c>
      <c r="E6329">
        <v>93682558444800</v>
      </c>
      <c r="F6329">
        <f t="shared" si="98"/>
        <v>1.5639000000000001</v>
      </c>
    </row>
    <row r="6330" spans="1:6" hidden="1" x14ac:dyDescent="0.3">
      <c r="A6330" t="s">
        <v>5</v>
      </c>
      <c r="B6330" t="s">
        <v>22</v>
      </c>
      <c r="C6330">
        <v>200</v>
      </c>
      <c r="D6330">
        <v>93682561773800</v>
      </c>
      <c r="E6330">
        <v>93682563946800</v>
      </c>
      <c r="F6330">
        <f t="shared" si="98"/>
        <v>2.173</v>
      </c>
    </row>
    <row r="6331" spans="1:6" hidden="1" x14ac:dyDescent="0.3">
      <c r="A6331" t="s">
        <v>5</v>
      </c>
      <c r="B6331" t="s">
        <v>23</v>
      </c>
      <c r="C6331">
        <v>200</v>
      </c>
      <c r="D6331">
        <v>93682567538500</v>
      </c>
      <c r="E6331">
        <v>93682569130200</v>
      </c>
      <c r="F6331">
        <f t="shared" si="98"/>
        <v>1.5916999999999999</v>
      </c>
    </row>
    <row r="6332" spans="1:6" hidden="1" x14ac:dyDescent="0.3">
      <c r="A6332" t="s">
        <v>5</v>
      </c>
      <c r="B6332" t="s">
        <v>24</v>
      </c>
      <c r="C6332">
        <v>200</v>
      </c>
      <c r="D6332">
        <v>93682574195600</v>
      </c>
      <c r="E6332">
        <v>93682575819600</v>
      </c>
      <c r="F6332">
        <f t="shared" si="98"/>
        <v>1.6240000000000001</v>
      </c>
    </row>
    <row r="6333" spans="1:6" hidden="1" x14ac:dyDescent="0.3">
      <c r="A6333" t="s">
        <v>5</v>
      </c>
      <c r="B6333" t="s">
        <v>25</v>
      </c>
      <c r="C6333">
        <v>200</v>
      </c>
      <c r="D6333">
        <v>93682581428200</v>
      </c>
      <c r="E6333">
        <v>93682583119000</v>
      </c>
      <c r="F6333">
        <f t="shared" si="98"/>
        <v>1.6908000000000001</v>
      </c>
    </row>
    <row r="6334" spans="1:6" x14ac:dyDescent="0.3">
      <c r="A6334" t="s">
        <v>5</v>
      </c>
      <c r="B6334" t="s">
        <v>26</v>
      </c>
      <c r="C6334">
        <v>200</v>
      </c>
      <c r="D6334">
        <v>93682588185300</v>
      </c>
      <c r="E6334">
        <v>93682590852300</v>
      </c>
      <c r="F6334">
        <f t="shared" si="98"/>
        <v>2.6669999999999998</v>
      </c>
    </row>
    <row r="6335" spans="1:6" hidden="1" x14ac:dyDescent="0.3">
      <c r="A6335" t="s">
        <v>5</v>
      </c>
      <c r="B6335" t="s">
        <v>8</v>
      </c>
      <c r="C6335">
        <v>200</v>
      </c>
      <c r="D6335">
        <v>93683003137300</v>
      </c>
      <c r="E6335">
        <v>93683004532500</v>
      </c>
      <c r="F6335">
        <f t="shared" si="98"/>
        <v>1.3952</v>
      </c>
    </row>
    <row r="6336" spans="1:6" hidden="1" x14ac:dyDescent="0.3">
      <c r="A6336" t="s">
        <v>5</v>
      </c>
      <c r="B6336" t="s">
        <v>9</v>
      </c>
      <c r="C6336">
        <v>200</v>
      </c>
      <c r="D6336">
        <v>93683006554700</v>
      </c>
      <c r="E6336">
        <v>93683008386100</v>
      </c>
      <c r="F6336">
        <f t="shared" si="98"/>
        <v>1.8313999999999999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93683010689600</v>
      </c>
      <c r="E6337">
        <v>93683012333700</v>
      </c>
      <c r="F6337">
        <f t="shared" si="98"/>
        <v>1.6440999999999999</v>
      </c>
    </row>
    <row r="6338" spans="1:6" hidden="1" x14ac:dyDescent="0.3">
      <c r="A6338" t="s">
        <v>5</v>
      </c>
      <c r="B6338" t="s">
        <v>13</v>
      </c>
      <c r="C6338">
        <v>200</v>
      </c>
      <c r="D6338">
        <v>93683014701500</v>
      </c>
      <c r="E6338">
        <v>93683016343600</v>
      </c>
      <c r="F6338">
        <f t="shared" si="98"/>
        <v>1.6420999999999999</v>
      </c>
    </row>
    <row r="6339" spans="1:6" hidden="1" x14ac:dyDescent="0.3">
      <c r="A6339" t="s">
        <v>5</v>
      </c>
      <c r="B6339" t="s">
        <v>12</v>
      </c>
      <c r="C6339">
        <v>200</v>
      </c>
      <c r="D6339">
        <v>93683018663900</v>
      </c>
      <c r="E6339">
        <v>93683020161300</v>
      </c>
      <c r="F6339">
        <f t="shared" ref="F6339:F6402" si="99">(E6339-D6339)/1000000</f>
        <v>1.4974000000000001</v>
      </c>
    </row>
    <row r="6340" spans="1:6" hidden="1" x14ac:dyDescent="0.3">
      <c r="A6340" t="s">
        <v>5</v>
      </c>
      <c r="B6340" t="s">
        <v>15</v>
      </c>
      <c r="C6340">
        <v>200</v>
      </c>
      <c r="D6340">
        <v>93683023103400</v>
      </c>
      <c r="E6340">
        <v>93683024660500</v>
      </c>
      <c r="F6340">
        <f t="shared" si="99"/>
        <v>1.5570999999999999</v>
      </c>
    </row>
    <row r="6341" spans="1:6" hidden="1" x14ac:dyDescent="0.3">
      <c r="A6341" t="s">
        <v>5</v>
      </c>
      <c r="B6341" t="s">
        <v>14</v>
      </c>
      <c r="C6341">
        <v>200</v>
      </c>
      <c r="D6341">
        <v>93683026542200</v>
      </c>
      <c r="E6341">
        <v>93683028222600</v>
      </c>
      <c r="F6341">
        <f t="shared" si="99"/>
        <v>1.6803999999999999</v>
      </c>
    </row>
    <row r="6342" spans="1:6" hidden="1" x14ac:dyDescent="0.3">
      <c r="A6342" t="s">
        <v>5</v>
      </c>
      <c r="B6342" t="s">
        <v>16</v>
      </c>
      <c r="C6342">
        <v>200</v>
      </c>
      <c r="D6342">
        <v>93683030274400</v>
      </c>
      <c r="E6342">
        <v>93683031712400</v>
      </c>
      <c r="F6342">
        <f t="shared" si="99"/>
        <v>1.4379999999999999</v>
      </c>
    </row>
    <row r="6343" spans="1:6" hidden="1" x14ac:dyDescent="0.3">
      <c r="A6343" t="s">
        <v>5</v>
      </c>
      <c r="B6343" t="s">
        <v>17</v>
      </c>
      <c r="C6343">
        <v>200</v>
      </c>
      <c r="D6343">
        <v>93683033714300</v>
      </c>
      <c r="E6343">
        <v>93683035383500</v>
      </c>
      <c r="F6343">
        <f t="shared" si="99"/>
        <v>1.6692</v>
      </c>
    </row>
    <row r="6344" spans="1:6" hidden="1" x14ac:dyDescent="0.3">
      <c r="A6344" t="s">
        <v>5</v>
      </c>
      <c r="B6344" t="s">
        <v>10</v>
      </c>
      <c r="C6344">
        <v>200</v>
      </c>
      <c r="D6344">
        <v>93683038111800</v>
      </c>
      <c r="E6344">
        <v>93683039663400</v>
      </c>
      <c r="F6344">
        <f t="shared" si="99"/>
        <v>1.5516000000000001</v>
      </c>
    </row>
    <row r="6345" spans="1:6" hidden="1" x14ac:dyDescent="0.3">
      <c r="A6345" t="s">
        <v>5</v>
      </c>
      <c r="B6345" t="s">
        <v>18</v>
      </c>
      <c r="C6345">
        <v>200</v>
      </c>
      <c r="D6345">
        <v>93683041581700</v>
      </c>
      <c r="E6345">
        <v>93683043143900</v>
      </c>
      <c r="F6345">
        <f t="shared" si="99"/>
        <v>1.5622</v>
      </c>
    </row>
    <row r="6346" spans="1:6" hidden="1" x14ac:dyDescent="0.3">
      <c r="A6346" t="s">
        <v>5</v>
      </c>
      <c r="B6346" t="s">
        <v>19</v>
      </c>
      <c r="C6346">
        <v>200</v>
      </c>
      <c r="D6346">
        <v>93683045860200</v>
      </c>
      <c r="E6346">
        <v>93683047456500</v>
      </c>
      <c r="F6346">
        <f t="shared" si="99"/>
        <v>1.5963000000000001</v>
      </c>
    </row>
    <row r="6347" spans="1:6" hidden="1" x14ac:dyDescent="0.3">
      <c r="A6347" t="s">
        <v>5</v>
      </c>
      <c r="B6347" t="s">
        <v>27</v>
      </c>
      <c r="C6347">
        <v>200</v>
      </c>
      <c r="D6347">
        <v>93683049461800</v>
      </c>
      <c r="E6347">
        <v>93683051002200</v>
      </c>
      <c r="F6347">
        <f t="shared" si="99"/>
        <v>1.5404</v>
      </c>
    </row>
    <row r="6348" spans="1:6" hidden="1" x14ac:dyDescent="0.3">
      <c r="A6348" t="s">
        <v>5</v>
      </c>
      <c r="B6348" t="s">
        <v>22</v>
      </c>
      <c r="C6348">
        <v>200</v>
      </c>
      <c r="D6348">
        <v>93683057859500</v>
      </c>
      <c r="E6348">
        <v>93683059901800</v>
      </c>
      <c r="F6348">
        <f t="shared" si="99"/>
        <v>2.0423</v>
      </c>
    </row>
    <row r="6349" spans="1:6" hidden="1" x14ac:dyDescent="0.3">
      <c r="A6349" t="s">
        <v>5</v>
      </c>
      <c r="B6349" t="s">
        <v>20</v>
      </c>
      <c r="C6349">
        <v>200</v>
      </c>
      <c r="D6349">
        <v>93683063445900</v>
      </c>
      <c r="E6349">
        <v>93683065758100</v>
      </c>
      <c r="F6349">
        <f t="shared" si="99"/>
        <v>2.3121999999999998</v>
      </c>
    </row>
    <row r="6350" spans="1:6" x14ac:dyDescent="0.3">
      <c r="A6350" t="s">
        <v>28</v>
      </c>
      <c r="B6350" t="s">
        <v>26</v>
      </c>
      <c r="C6350">
        <v>302</v>
      </c>
      <c r="D6350">
        <v>93683069873600</v>
      </c>
      <c r="E6350">
        <v>93683080799800</v>
      </c>
      <c r="F6350">
        <f t="shared" si="99"/>
        <v>10.9262</v>
      </c>
    </row>
    <row r="6351" spans="1:6" x14ac:dyDescent="0.3">
      <c r="A6351" t="s">
        <v>5</v>
      </c>
      <c r="B6351" t="s">
        <v>6</v>
      </c>
      <c r="C6351">
        <v>302</v>
      </c>
      <c r="D6351">
        <v>93683083514900</v>
      </c>
      <c r="E6351">
        <v>93683085704700</v>
      </c>
      <c r="F6351">
        <f t="shared" si="99"/>
        <v>2.1898</v>
      </c>
    </row>
    <row r="6352" spans="1:6" x14ac:dyDescent="0.3">
      <c r="A6352" t="s">
        <v>5</v>
      </c>
      <c r="B6352" t="s">
        <v>7</v>
      </c>
      <c r="C6352">
        <v>200</v>
      </c>
      <c r="D6352">
        <v>93683087696800</v>
      </c>
      <c r="E6352">
        <v>93683089958200</v>
      </c>
      <c r="F6352">
        <f t="shared" si="99"/>
        <v>2.2614000000000001</v>
      </c>
    </row>
    <row r="6353" spans="1:6" hidden="1" x14ac:dyDescent="0.3">
      <c r="A6353" t="s">
        <v>5</v>
      </c>
      <c r="B6353" t="s">
        <v>8</v>
      </c>
      <c r="C6353">
        <v>200</v>
      </c>
      <c r="D6353">
        <v>93683495513000</v>
      </c>
      <c r="E6353">
        <v>93683499276000</v>
      </c>
      <c r="F6353">
        <f t="shared" si="99"/>
        <v>3.7629999999999999</v>
      </c>
    </row>
    <row r="6354" spans="1:6" hidden="1" x14ac:dyDescent="0.3">
      <c r="A6354" t="s">
        <v>5</v>
      </c>
      <c r="B6354" t="s">
        <v>17</v>
      </c>
      <c r="C6354">
        <v>200</v>
      </c>
      <c r="D6354">
        <v>93683502078800</v>
      </c>
      <c r="E6354">
        <v>93683503870100</v>
      </c>
      <c r="F6354">
        <f t="shared" si="99"/>
        <v>1.7912999999999999</v>
      </c>
    </row>
    <row r="6355" spans="1:6" hidden="1" x14ac:dyDescent="0.3">
      <c r="A6355" t="s">
        <v>5</v>
      </c>
      <c r="B6355" t="s">
        <v>10</v>
      </c>
      <c r="C6355">
        <v>200</v>
      </c>
      <c r="D6355">
        <v>93683507072100</v>
      </c>
      <c r="E6355">
        <v>93683509476100</v>
      </c>
      <c r="F6355">
        <f t="shared" si="99"/>
        <v>2.4039999999999999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93683512031600</v>
      </c>
      <c r="E6356">
        <v>93683513729100</v>
      </c>
      <c r="F6356">
        <f t="shared" si="99"/>
        <v>1.6975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93683516791800</v>
      </c>
      <c r="E6357">
        <v>93683519242400</v>
      </c>
      <c r="F6357">
        <f t="shared" si="99"/>
        <v>2.4506000000000001</v>
      </c>
    </row>
    <row r="6358" spans="1:6" hidden="1" x14ac:dyDescent="0.3">
      <c r="A6358" t="s">
        <v>5</v>
      </c>
      <c r="B6358" t="s">
        <v>19</v>
      </c>
      <c r="C6358">
        <v>200</v>
      </c>
      <c r="D6358">
        <v>93683521595800</v>
      </c>
      <c r="E6358">
        <v>93683523209700</v>
      </c>
      <c r="F6358">
        <f t="shared" si="99"/>
        <v>1.6138999999999999</v>
      </c>
    </row>
    <row r="6359" spans="1:6" hidden="1" x14ac:dyDescent="0.3">
      <c r="A6359" t="s">
        <v>5</v>
      </c>
      <c r="B6359" t="s">
        <v>13</v>
      </c>
      <c r="C6359">
        <v>200</v>
      </c>
      <c r="D6359">
        <v>93683525722000</v>
      </c>
      <c r="E6359">
        <v>93683528121100</v>
      </c>
      <c r="F6359">
        <f t="shared" si="99"/>
        <v>2.3990999999999998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93683530881400</v>
      </c>
      <c r="E6360">
        <v>93683532499200</v>
      </c>
      <c r="F6360">
        <f t="shared" si="99"/>
        <v>1.6177999999999999</v>
      </c>
    </row>
    <row r="6361" spans="1:6" hidden="1" x14ac:dyDescent="0.3">
      <c r="A6361" t="s">
        <v>5</v>
      </c>
      <c r="B6361" t="s">
        <v>16</v>
      </c>
      <c r="C6361">
        <v>200</v>
      </c>
      <c r="D6361">
        <v>93683535067000</v>
      </c>
      <c r="E6361">
        <v>93683537492400</v>
      </c>
      <c r="F6361">
        <f t="shared" si="99"/>
        <v>2.4253999999999998</v>
      </c>
    </row>
    <row r="6362" spans="1:6" hidden="1" x14ac:dyDescent="0.3">
      <c r="A6362" t="s">
        <v>5</v>
      </c>
      <c r="B6362" t="s">
        <v>18</v>
      </c>
      <c r="C6362">
        <v>200</v>
      </c>
      <c r="D6362">
        <v>93683540122700</v>
      </c>
      <c r="E6362">
        <v>93683541756800</v>
      </c>
      <c r="F6362">
        <f t="shared" si="99"/>
        <v>1.6341000000000001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93683545142000</v>
      </c>
      <c r="E6363">
        <v>93683547791600</v>
      </c>
      <c r="F6363">
        <f t="shared" si="99"/>
        <v>2.6496</v>
      </c>
    </row>
    <row r="6364" spans="1:6" hidden="1" x14ac:dyDescent="0.3">
      <c r="A6364" t="s">
        <v>5</v>
      </c>
      <c r="B6364" t="s">
        <v>14</v>
      </c>
      <c r="C6364">
        <v>200</v>
      </c>
      <c r="D6364">
        <v>93683551352600</v>
      </c>
      <c r="E6364">
        <v>93683552939800</v>
      </c>
      <c r="F6364">
        <f t="shared" si="99"/>
        <v>1.5871999999999999</v>
      </c>
    </row>
    <row r="6365" spans="1:6" hidden="1" x14ac:dyDescent="0.3">
      <c r="A6365" t="s">
        <v>5</v>
      </c>
      <c r="B6365" t="s">
        <v>21</v>
      </c>
      <c r="C6365">
        <v>200</v>
      </c>
      <c r="D6365">
        <v>93683555592700</v>
      </c>
      <c r="E6365">
        <v>93683557945700</v>
      </c>
      <c r="F6365">
        <f t="shared" si="99"/>
        <v>2.3530000000000002</v>
      </c>
    </row>
    <row r="6366" spans="1:6" hidden="1" x14ac:dyDescent="0.3">
      <c r="A6366" t="s">
        <v>5</v>
      </c>
      <c r="B6366" t="s">
        <v>22</v>
      </c>
      <c r="C6366">
        <v>200</v>
      </c>
      <c r="D6366">
        <v>93683562048100</v>
      </c>
      <c r="E6366">
        <v>93683564451000</v>
      </c>
      <c r="F6366">
        <f t="shared" si="99"/>
        <v>2.4028999999999998</v>
      </c>
    </row>
    <row r="6367" spans="1:6" hidden="1" x14ac:dyDescent="0.3">
      <c r="A6367" t="s">
        <v>5</v>
      </c>
      <c r="B6367" t="s">
        <v>20</v>
      </c>
      <c r="C6367">
        <v>200</v>
      </c>
      <c r="D6367">
        <v>93683568526100</v>
      </c>
      <c r="E6367">
        <v>93683570532200</v>
      </c>
      <c r="F6367">
        <f t="shared" si="99"/>
        <v>2.0061</v>
      </c>
    </row>
    <row r="6368" spans="1:6" x14ac:dyDescent="0.3">
      <c r="A6368" t="s">
        <v>5</v>
      </c>
      <c r="B6368" t="s">
        <v>29</v>
      </c>
      <c r="C6368">
        <v>500</v>
      </c>
      <c r="D6368">
        <v>93683574739000</v>
      </c>
      <c r="E6368">
        <v>93683608477400</v>
      </c>
      <c r="F6368">
        <f t="shared" si="99"/>
        <v>33.738399999999999</v>
      </c>
    </row>
    <row r="6369" spans="1:6" hidden="1" x14ac:dyDescent="0.3">
      <c r="A6369" t="s">
        <v>5</v>
      </c>
      <c r="B6369" t="s">
        <v>8</v>
      </c>
      <c r="C6369">
        <v>200</v>
      </c>
      <c r="D6369">
        <v>93684073104400</v>
      </c>
      <c r="E6369">
        <v>93684074801300</v>
      </c>
      <c r="F6369">
        <f t="shared" si="99"/>
        <v>1.6969000000000001</v>
      </c>
    </row>
    <row r="6370" spans="1:6" hidden="1" x14ac:dyDescent="0.3">
      <c r="A6370" t="s">
        <v>5</v>
      </c>
      <c r="B6370" t="s">
        <v>9</v>
      </c>
      <c r="C6370">
        <v>200</v>
      </c>
      <c r="D6370">
        <v>93684077732900</v>
      </c>
      <c r="E6370">
        <v>93684080501700</v>
      </c>
      <c r="F6370">
        <f t="shared" si="99"/>
        <v>2.7688000000000001</v>
      </c>
    </row>
    <row r="6371" spans="1:6" hidden="1" x14ac:dyDescent="0.3">
      <c r="A6371" t="s">
        <v>5</v>
      </c>
      <c r="B6371" t="s">
        <v>10</v>
      </c>
      <c r="C6371">
        <v>200</v>
      </c>
      <c r="D6371">
        <v>93684083308500</v>
      </c>
      <c r="E6371">
        <v>93684084700300</v>
      </c>
      <c r="F6371">
        <f t="shared" si="99"/>
        <v>1.3917999999999999</v>
      </c>
    </row>
    <row r="6372" spans="1:6" hidden="1" x14ac:dyDescent="0.3">
      <c r="A6372" t="s">
        <v>5</v>
      </c>
      <c r="B6372" t="s">
        <v>11</v>
      </c>
      <c r="C6372">
        <v>200</v>
      </c>
      <c r="D6372">
        <v>93684087286000</v>
      </c>
      <c r="E6372">
        <v>93684089773100</v>
      </c>
      <c r="F6372">
        <f t="shared" si="99"/>
        <v>2.4870999999999999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93684092334700</v>
      </c>
      <c r="E6373">
        <v>93684093973200</v>
      </c>
      <c r="F6373">
        <f t="shared" si="99"/>
        <v>1.6385000000000001</v>
      </c>
    </row>
    <row r="6374" spans="1:6" hidden="1" x14ac:dyDescent="0.3">
      <c r="A6374" t="s">
        <v>5</v>
      </c>
      <c r="B6374" t="s">
        <v>15</v>
      </c>
      <c r="C6374">
        <v>200</v>
      </c>
      <c r="D6374">
        <v>93684096986300</v>
      </c>
      <c r="E6374">
        <v>93684099605400</v>
      </c>
      <c r="F6374">
        <f t="shared" si="99"/>
        <v>2.6191</v>
      </c>
    </row>
    <row r="6375" spans="1:6" hidden="1" x14ac:dyDescent="0.3">
      <c r="A6375" t="s">
        <v>5</v>
      </c>
      <c r="B6375" t="s">
        <v>16</v>
      </c>
      <c r="C6375">
        <v>200</v>
      </c>
      <c r="D6375">
        <v>93684102190600</v>
      </c>
      <c r="E6375">
        <v>93684103840000</v>
      </c>
      <c r="F6375">
        <f t="shared" si="99"/>
        <v>1.6494</v>
      </c>
    </row>
    <row r="6376" spans="1:6" hidden="1" x14ac:dyDescent="0.3">
      <c r="A6376" t="s">
        <v>5</v>
      </c>
      <c r="B6376" t="s">
        <v>17</v>
      </c>
      <c r="C6376">
        <v>200</v>
      </c>
      <c r="D6376">
        <v>93684106111400</v>
      </c>
      <c r="E6376">
        <v>93684107920200</v>
      </c>
      <c r="F6376">
        <f t="shared" si="99"/>
        <v>1.8088</v>
      </c>
    </row>
    <row r="6377" spans="1:6" hidden="1" x14ac:dyDescent="0.3">
      <c r="A6377" t="s">
        <v>5</v>
      </c>
      <c r="B6377" t="s">
        <v>18</v>
      </c>
      <c r="C6377">
        <v>200</v>
      </c>
      <c r="D6377">
        <v>93684110738400</v>
      </c>
      <c r="E6377">
        <v>93684112683600</v>
      </c>
      <c r="F6377">
        <f t="shared" si="99"/>
        <v>1.9452</v>
      </c>
    </row>
    <row r="6378" spans="1:6" hidden="1" x14ac:dyDescent="0.3">
      <c r="A6378" t="s">
        <v>5</v>
      </c>
      <c r="B6378" t="s">
        <v>12</v>
      </c>
      <c r="C6378">
        <v>200</v>
      </c>
      <c r="D6378">
        <v>93684115691300</v>
      </c>
      <c r="E6378">
        <v>93684117343900</v>
      </c>
      <c r="F6378">
        <f t="shared" si="99"/>
        <v>1.6526000000000001</v>
      </c>
    </row>
    <row r="6379" spans="1:6" hidden="1" x14ac:dyDescent="0.3">
      <c r="A6379" t="s">
        <v>5</v>
      </c>
      <c r="B6379" t="s">
        <v>19</v>
      </c>
      <c r="C6379">
        <v>200</v>
      </c>
      <c r="D6379">
        <v>93684120788000</v>
      </c>
      <c r="E6379">
        <v>93684122343800</v>
      </c>
      <c r="F6379">
        <f t="shared" si="99"/>
        <v>1.5558000000000001</v>
      </c>
    </row>
    <row r="6380" spans="1:6" hidden="1" x14ac:dyDescent="0.3">
      <c r="A6380" t="s">
        <v>5</v>
      </c>
      <c r="B6380" t="s">
        <v>14</v>
      </c>
      <c r="C6380">
        <v>200</v>
      </c>
      <c r="D6380">
        <v>93684124486500</v>
      </c>
      <c r="E6380">
        <v>93684126018600</v>
      </c>
      <c r="F6380">
        <f t="shared" si="99"/>
        <v>1.5321</v>
      </c>
    </row>
    <row r="6381" spans="1:6" hidden="1" x14ac:dyDescent="0.3">
      <c r="A6381" t="s">
        <v>5</v>
      </c>
      <c r="B6381" t="s">
        <v>22</v>
      </c>
      <c r="C6381">
        <v>200</v>
      </c>
      <c r="D6381">
        <v>93684128166900</v>
      </c>
      <c r="E6381">
        <v>93684130746600</v>
      </c>
      <c r="F6381">
        <f t="shared" si="99"/>
        <v>2.5796999999999999</v>
      </c>
    </row>
    <row r="6382" spans="1:6" hidden="1" x14ac:dyDescent="0.3">
      <c r="A6382" t="s">
        <v>5</v>
      </c>
      <c r="B6382" t="s">
        <v>20</v>
      </c>
      <c r="C6382">
        <v>200</v>
      </c>
      <c r="D6382">
        <v>93684134199400</v>
      </c>
      <c r="E6382">
        <v>93684136208400</v>
      </c>
      <c r="F6382">
        <f t="shared" si="99"/>
        <v>2.0089999999999999</v>
      </c>
    </row>
    <row r="6383" spans="1:6" hidden="1" x14ac:dyDescent="0.3">
      <c r="A6383" t="s">
        <v>5</v>
      </c>
      <c r="B6383" t="s">
        <v>21</v>
      </c>
      <c r="C6383">
        <v>200</v>
      </c>
      <c r="D6383">
        <v>93684140288700</v>
      </c>
      <c r="E6383">
        <v>93684141818300</v>
      </c>
      <c r="F6383">
        <f t="shared" si="99"/>
        <v>1.5296000000000001</v>
      </c>
    </row>
    <row r="6384" spans="1:6" x14ac:dyDescent="0.3">
      <c r="A6384" t="s">
        <v>5</v>
      </c>
      <c r="B6384" t="s">
        <v>6</v>
      </c>
      <c r="C6384">
        <v>302</v>
      </c>
      <c r="D6384">
        <v>93684145410100</v>
      </c>
      <c r="E6384">
        <v>93684147988500</v>
      </c>
      <c r="F6384">
        <f t="shared" si="99"/>
        <v>2.5783999999999998</v>
      </c>
    </row>
    <row r="6385" spans="1:6" x14ac:dyDescent="0.3">
      <c r="A6385" t="s">
        <v>5</v>
      </c>
      <c r="B6385" t="s">
        <v>7</v>
      </c>
      <c r="C6385">
        <v>200</v>
      </c>
      <c r="D6385">
        <v>93684150213000</v>
      </c>
      <c r="E6385">
        <v>93684152533600</v>
      </c>
      <c r="F6385">
        <f t="shared" si="99"/>
        <v>2.3206000000000002</v>
      </c>
    </row>
    <row r="6386" spans="1:6" hidden="1" x14ac:dyDescent="0.3">
      <c r="A6386" t="s">
        <v>5</v>
      </c>
      <c r="B6386" t="s">
        <v>8</v>
      </c>
      <c r="C6386">
        <v>200</v>
      </c>
      <c r="D6386">
        <v>93684492300500</v>
      </c>
      <c r="E6386">
        <v>93684493988700</v>
      </c>
      <c r="F6386">
        <f t="shared" si="99"/>
        <v>1.6881999999999999</v>
      </c>
    </row>
    <row r="6387" spans="1:6" hidden="1" x14ac:dyDescent="0.3">
      <c r="A6387" t="s">
        <v>5</v>
      </c>
      <c r="B6387" t="s">
        <v>9</v>
      </c>
      <c r="C6387">
        <v>200</v>
      </c>
      <c r="D6387">
        <v>93684496658800</v>
      </c>
      <c r="E6387">
        <v>93684499249900</v>
      </c>
      <c r="F6387">
        <f t="shared" si="99"/>
        <v>2.5911</v>
      </c>
    </row>
    <row r="6388" spans="1:6" hidden="1" x14ac:dyDescent="0.3">
      <c r="A6388" t="s">
        <v>5</v>
      </c>
      <c r="B6388" t="s">
        <v>11</v>
      </c>
      <c r="C6388">
        <v>200</v>
      </c>
      <c r="D6388">
        <v>93684501874900</v>
      </c>
      <c r="E6388">
        <v>93684503247800</v>
      </c>
      <c r="F6388">
        <f t="shared" si="99"/>
        <v>1.3729</v>
      </c>
    </row>
    <row r="6389" spans="1:6" hidden="1" x14ac:dyDescent="0.3">
      <c r="A6389" t="s">
        <v>5</v>
      </c>
      <c r="B6389" t="s">
        <v>13</v>
      </c>
      <c r="C6389">
        <v>200</v>
      </c>
      <c r="D6389">
        <v>93684505126800</v>
      </c>
      <c r="E6389">
        <v>93684506673500</v>
      </c>
      <c r="F6389">
        <f t="shared" si="99"/>
        <v>1.5467</v>
      </c>
    </row>
    <row r="6390" spans="1:6" hidden="1" x14ac:dyDescent="0.3">
      <c r="A6390" t="s">
        <v>5</v>
      </c>
      <c r="B6390" t="s">
        <v>12</v>
      </c>
      <c r="C6390">
        <v>200</v>
      </c>
      <c r="D6390">
        <v>93684508841100</v>
      </c>
      <c r="E6390">
        <v>93684510470300</v>
      </c>
      <c r="F6390">
        <f t="shared" si="99"/>
        <v>1.6292</v>
      </c>
    </row>
    <row r="6391" spans="1:6" hidden="1" x14ac:dyDescent="0.3">
      <c r="A6391" t="s">
        <v>5</v>
      </c>
      <c r="B6391" t="s">
        <v>15</v>
      </c>
      <c r="C6391">
        <v>200</v>
      </c>
      <c r="D6391">
        <v>93684514252400</v>
      </c>
      <c r="E6391">
        <v>93684516625400</v>
      </c>
      <c r="F6391">
        <f t="shared" si="99"/>
        <v>2.3730000000000002</v>
      </c>
    </row>
    <row r="6392" spans="1:6" hidden="1" x14ac:dyDescent="0.3">
      <c r="A6392" t="s">
        <v>5</v>
      </c>
      <c r="B6392" t="s">
        <v>16</v>
      </c>
      <c r="C6392">
        <v>200</v>
      </c>
      <c r="D6392">
        <v>93684521428000</v>
      </c>
      <c r="E6392">
        <v>93684522565800</v>
      </c>
      <c r="F6392">
        <f t="shared" si="99"/>
        <v>1.1377999999999999</v>
      </c>
    </row>
    <row r="6393" spans="1:6" hidden="1" x14ac:dyDescent="0.3">
      <c r="A6393" t="s">
        <v>5</v>
      </c>
      <c r="B6393" t="s">
        <v>17</v>
      </c>
      <c r="C6393">
        <v>200</v>
      </c>
      <c r="D6393">
        <v>93684524501700</v>
      </c>
      <c r="E6393">
        <v>93684526120600</v>
      </c>
      <c r="F6393">
        <f t="shared" si="99"/>
        <v>1.6189</v>
      </c>
    </row>
    <row r="6394" spans="1:6" hidden="1" x14ac:dyDescent="0.3">
      <c r="A6394" t="s">
        <v>5</v>
      </c>
      <c r="B6394" t="s">
        <v>10</v>
      </c>
      <c r="C6394">
        <v>200</v>
      </c>
      <c r="D6394">
        <v>93684528884600</v>
      </c>
      <c r="E6394">
        <v>93684530664000</v>
      </c>
      <c r="F6394">
        <f t="shared" si="99"/>
        <v>1.7794000000000001</v>
      </c>
    </row>
    <row r="6395" spans="1:6" hidden="1" x14ac:dyDescent="0.3">
      <c r="A6395" t="s">
        <v>5</v>
      </c>
      <c r="B6395" t="s">
        <v>18</v>
      </c>
      <c r="C6395">
        <v>200</v>
      </c>
      <c r="D6395">
        <v>93684532835300</v>
      </c>
      <c r="E6395">
        <v>93684534413400</v>
      </c>
      <c r="F6395">
        <f t="shared" si="99"/>
        <v>1.5781000000000001</v>
      </c>
    </row>
    <row r="6396" spans="1:6" hidden="1" x14ac:dyDescent="0.3">
      <c r="A6396" t="s">
        <v>5</v>
      </c>
      <c r="B6396" t="s">
        <v>19</v>
      </c>
      <c r="C6396">
        <v>200</v>
      </c>
      <c r="D6396">
        <v>93684537142800</v>
      </c>
      <c r="E6396">
        <v>93684538589500</v>
      </c>
      <c r="F6396">
        <f t="shared" si="99"/>
        <v>1.4467000000000001</v>
      </c>
    </row>
    <row r="6397" spans="1:6" hidden="1" x14ac:dyDescent="0.3">
      <c r="A6397" t="s">
        <v>5</v>
      </c>
      <c r="B6397" t="s">
        <v>14</v>
      </c>
      <c r="C6397">
        <v>200</v>
      </c>
      <c r="D6397">
        <v>93684540645100</v>
      </c>
      <c r="E6397">
        <v>93684542116800</v>
      </c>
      <c r="F6397">
        <f t="shared" si="99"/>
        <v>1.4717</v>
      </c>
    </row>
    <row r="6398" spans="1:6" hidden="1" x14ac:dyDescent="0.3">
      <c r="A6398" t="s">
        <v>5</v>
      </c>
      <c r="B6398" t="s">
        <v>22</v>
      </c>
      <c r="C6398">
        <v>200</v>
      </c>
      <c r="D6398">
        <v>93684544854300</v>
      </c>
      <c r="E6398">
        <v>93684547076000</v>
      </c>
      <c r="F6398">
        <f t="shared" si="99"/>
        <v>2.2216999999999998</v>
      </c>
    </row>
    <row r="6399" spans="1:6" hidden="1" x14ac:dyDescent="0.3">
      <c r="A6399" t="s">
        <v>5</v>
      </c>
      <c r="B6399" t="s">
        <v>20</v>
      </c>
      <c r="C6399">
        <v>200</v>
      </c>
      <c r="D6399">
        <v>93684550962400</v>
      </c>
      <c r="E6399">
        <v>93684553743500</v>
      </c>
      <c r="F6399">
        <f t="shared" si="99"/>
        <v>2.7810999999999999</v>
      </c>
    </row>
    <row r="6400" spans="1:6" hidden="1" x14ac:dyDescent="0.3">
      <c r="A6400" t="s">
        <v>5</v>
      </c>
      <c r="B6400" t="s">
        <v>21</v>
      </c>
      <c r="C6400">
        <v>200</v>
      </c>
      <c r="D6400">
        <v>93684557585100</v>
      </c>
      <c r="E6400">
        <v>93684559316400</v>
      </c>
      <c r="F6400">
        <f t="shared" si="99"/>
        <v>1.7313000000000001</v>
      </c>
    </row>
    <row r="6401" spans="1:6" x14ac:dyDescent="0.3">
      <c r="A6401" t="s">
        <v>5</v>
      </c>
      <c r="B6401" t="s">
        <v>35</v>
      </c>
      <c r="C6401">
        <v>302</v>
      </c>
      <c r="D6401">
        <v>93684562717000</v>
      </c>
      <c r="E6401">
        <v>93684566970500</v>
      </c>
      <c r="F6401">
        <f t="shared" si="99"/>
        <v>4.2534999999999998</v>
      </c>
    </row>
    <row r="6402" spans="1:6" x14ac:dyDescent="0.3">
      <c r="A6402" t="s">
        <v>5</v>
      </c>
      <c r="B6402" t="s">
        <v>7</v>
      </c>
      <c r="C6402">
        <v>200</v>
      </c>
      <c r="D6402">
        <v>93684570103000</v>
      </c>
      <c r="E6402">
        <v>93684572292600</v>
      </c>
      <c r="F6402">
        <f t="shared" si="99"/>
        <v>2.1896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93685049065700</v>
      </c>
      <c r="E6403">
        <v>93685051155400</v>
      </c>
      <c r="F6403">
        <f t="shared" ref="F6403:F6466" si="100">(E6403-D6403)/1000000</f>
        <v>2.0897000000000001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93685054046800</v>
      </c>
      <c r="E6404">
        <v>93685056576100</v>
      </c>
      <c r="F6404">
        <f t="shared" si="100"/>
        <v>2.5293000000000001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93685060117300</v>
      </c>
      <c r="E6405">
        <v>93685062456900</v>
      </c>
      <c r="F6405">
        <f t="shared" si="100"/>
        <v>2.3395999999999999</v>
      </c>
    </row>
    <row r="6406" spans="1:6" hidden="1" x14ac:dyDescent="0.3">
      <c r="A6406" t="s">
        <v>5</v>
      </c>
      <c r="B6406" t="s">
        <v>11</v>
      </c>
      <c r="C6406">
        <v>200</v>
      </c>
      <c r="D6406">
        <v>93685064753800</v>
      </c>
      <c r="E6406">
        <v>93685066271700</v>
      </c>
      <c r="F6406">
        <f t="shared" si="100"/>
        <v>1.5179</v>
      </c>
    </row>
    <row r="6407" spans="1:6" hidden="1" x14ac:dyDescent="0.3">
      <c r="A6407" t="s">
        <v>5</v>
      </c>
      <c r="B6407" t="s">
        <v>13</v>
      </c>
      <c r="C6407">
        <v>200</v>
      </c>
      <c r="D6407">
        <v>93685068184200</v>
      </c>
      <c r="E6407">
        <v>93685069280900</v>
      </c>
      <c r="F6407">
        <f t="shared" si="100"/>
        <v>1.0967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93685071937600</v>
      </c>
      <c r="E6408">
        <v>93685074139600</v>
      </c>
      <c r="F6408">
        <f t="shared" si="100"/>
        <v>2.202</v>
      </c>
    </row>
    <row r="6409" spans="1:6" hidden="1" x14ac:dyDescent="0.3">
      <c r="A6409" t="s">
        <v>5</v>
      </c>
      <c r="B6409" t="s">
        <v>14</v>
      </c>
      <c r="C6409">
        <v>200</v>
      </c>
      <c r="D6409">
        <v>93685076886700</v>
      </c>
      <c r="E6409">
        <v>93685079240400</v>
      </c>
      <c r="F6409">
        <f t="shared" si="100"/>
        <v>2.3536999999999999</v>
      </c>
    </row>
    <row r="6410" spans="1:6" hidden="1" x14ac:dyDescent="0.3">
      <c r="A6410" t="s">
        <v>5</v>
      </c>
      <c r="B6410" t="s">
        <v>16</v>
      </c>
      <c r="C6410">
        <v>200</v>
      </c>
      <c r="D6410">
        <v>93685082248000</v>
      </c>
      <c r="E6410">
        <v>93685084602000</v>
      </c>
      <c r="F6410">
        <f t="shared" si="100"/>
        <v>2.3540000000000001</v>
      </c>
    </row>
    <row r="6411" spans="1:6" hidden="1" x14ac:dyDescent="0.3">
      <c r="A6411" t="s">
        <v>5</v>
      </c>
      <c r="B6411" t="s">
        <v>17</v>
      </c>
      <c r="C6411">
        <v>200</v>
      </c>
      <c r="D6411">
        <v>93685087797100</v>
      </c>
      <c r="E6411">
        <v>93685090181500</v>
      </c>
      <c r="F6411">
        <f t="shared" si="100"/>
        <v>2.3843999999999999</v>
      </c>
    </row>
    <row r="6412" spans="1:6" hidden="1" x14ac:dyDescent="0.3">
      <c r="A6412" t="s">
        <v>5</v>
      </c>
      <c r="B6412" t="s">
        <v>18</v>
      </c>
      <c r="C6412">
        <v>200</v>
      </c>
      <c r="D6412">
        <v>93685093717400</v>
      </c>
      <c r="E6412">
        <v>93685096128700</v>
      </c>
      <c r="F6412">
        <f t="shared" si="100"/>
        <v>2.4113000000000002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93685100162700</v>
      </c>
      <c r="E6413">
        <v>93685102729400</v>
      </c>
      <c r="F6413">
        <f t="shared" si="100"/>
        <v>2.5667</v>
      </c>
    </row>
    <row r="6414" spans="1:6" hidden="1" x14ac:dyDescent="0.3">
      <c r="A6414" t="s">
        <v>5</v>
      </c>
      <c r="B6414" t="s">
        <v>19</v>
      </c>
      <c r="C6414">
        <v>200</v>
      </c>
      <c r="D6414">
        <v>93685107006600</v>
      </c>
      <c r="E6414">
        <v>93685109275500</v>
      </c>
      <c r="F6414">
        <f t="shared" si="100"/>
        <v>2.2688999999999999</v>
      </c>
    </row>
    <row r="6415" spans="1:6" hidden="1" x14ac:dyDescent="0.3">
      <c r="A6415" t="s">
        <v>5</v>
      </c>
      <c r="B6415" t="s">
        <v>22</v>
      </c>
      <c r="C6415">
        <v>200</v>
      </c>
      <c r="D6415">
        <v>93685111942800</v>
      </c>
      <c r="E6415">
        <v>93685114387800</v>
      </c>
      <c r="F6415">
        <f t="shared" si="100"/>
        <v>2.4449999999999998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93685119171900</v>
      </c>
      <c r="E6416">
        <v>93685121804000</v>
      </c>
      <c r="F6416">
        <f t="shared" si="100"/>
        <v>2.6320999999999999</v>
      </c>
    </row>
    <row r="6417" spans="1:6" hidden="1" x14ac:dyDescent="0.3">
      <c r="A6417" t="s">
        <v>5</v>
      </c>
      <c r="B6417" t="s">
        <v>21</v>
      </c>
      <c r="C6417">
        <v>200</v>
      </c>
      <c r="D6417">
        <v>93685126245800</v>
      </c>
      <c r="E6417">
        <v>93685127792300</v>
      </c>
      <c r="F6417">
        <f t="shared" si="100"/>
        <v>1.5465</v>
      </c>
    </row>
    <row r="6418" spans="1:6" x14ac:dyDescent="0.3">
      <c r="A6418" t="s">
        <v>5</v>
      </c>
      <c r="B6418" t="s">
        <v>26</v>
      </c>
      <c r="C6418">
        <v>200</v>
      </c>
      <c r="D6418">
        <v>93685131419400</v>
      </c>
      <c r="E6418">
        <v>93685134548800</v>
      </c>
      <c r="F6418">
        <f t="shared" si="100"/>
        <v>3.1294</v>
      </c>
    </row>
    <row r="6419" spans="1:6" hidden="1" x14ac:dyDescent="0.3">
      <c r="A6419" t="s">
        <v>5</v>
      </c>
      <c r="B6419" t="s">
        <v>8</v>
      </c>
      <c r="C6419">
        <v>200</v>
      </c>
      <c r="D6419">
        <v>93685611847500</v>
      </c>
      <c r="E6419">
        <v>93685613618300</v>
      </c>
      <c r="F6419">
        <f t="shared" si="100"/>
        <v>1.7707999999999999</v>
      </c>
    </row>
    <row r="6420" spans="1:6" hidden="1" x14ac:dyDescent="0.3">
      <c r="A6420" t="s">
        <v>5</v>
      </c>
      <c r="B6420" t="s">
        <v>17</v>
      </c>
      <c r="C6420">
        <v>200</v>
      </c>
      <c r="D6420">
        <v>93685616455800</v>
      </c>
      <c r="E6420">
        <v>93685619131200</v>
      </c>
      <c r="F6420">
        <f t="shared" si="100"/>
        <v>2.6753999999999998</v>
      </c>
    </row>
    <row r="6421" spans="1:6" hidden="1" x14ac:dyDescent="0.3">
      <c r="A6421" t="s">
        <v>5</v>
      </c>
      <c r="B6421" t="s">
        <v>10</v>
      </c>
      <c r="C6421">
        <v>200</v>
      </c>
      <c r="D6421">
        <v>93685622364800</v>
      </c>
      <c r="E6421">
        <v>93685623879700</v>
      </c>
      <c r="F6421">
        <f t="shared" si="100"/>
        <v>1.5148999999999999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93685626373000</v>
      </c>
      <c r="E6422">
        <v>93685628880700</v>
      </c>
      <c r="F6422">
        <f t="shared" si="100"/>
        <v>2.5076999999999998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93685631636100</v>
      </c>
      <c r="E6423">
        <v>93685632967200</v>
      </c>
      <c r="F6423">
        <f t="shared" si="100"/>
        <v>1.3310999999999999</v>
      </c>
    </row>
    <row r="6424" spans="1:6" hidden="1" x14ac:dyDescent="0.3">
      <c r="A6424" t="s">
        <v>5</v>
      </c>
      <c r="B6424" t="s">
        <v>13</v>
      </c>
      <c r="C6424">
        <v>200</v>
      </c>
      <c r="D6424">
        <v>93685635451000</v>
      </c>
      <c r="E6424">
        <v>93685636584600</v>
      </c>
      <c r="F6424">
        <f t="shared" si="100"/>
        <v>1.1335999999999999</v>
      </c>
    </row>
    <row r="6425" spans="1:6" hidden="1" x14ac:dyDescent="0.3">
      <c r="A6425" t="s">
        <v>5</v>
      </c>
      <c r="B6425" t="s">
        <v>15</v>
      </c>
      <c r="C6425">
        <v>200</v>
      </c>
      <c r="D6425">
        <v>93685638486400</v>
      </c>
      <c r="E6425">
        <v>93685639985800</v>
      </c>
      <c r="F6425">
        <f t="shared" si="100"/>
        <v>1.4994000000000001</v>
      </c>
    </row>
    <row r="6426" spans="1:6" hidden="1" x14ac:dyDescent="0.3">
      <c r="A6426" t="s">
        <v>5</v>
      </c>
      <c r="B6426" t="s">
        <v>16</v>
      </c>
      <c r="C6426">
        <v>200</v>
      </c>
      <c r="D6426">
        <v>93685642201500</v>
      </c>
      <c r="E6426">
        <v>93685644602800</v>
      </c>
      <c r="F6426">
        <f t="shared" si="100"/>
        <v>2.4013</v>
      </c>
    </row>
    <row r="6427" spans="1:6" hidden="1" x14ac:dyDescent="0.3">
      <c r="A6427" t="s">
        <v>5</v>
      </c>
      <c r="B6427" t="s">
        <v>18</v>
      </c>
      <c r="C6427">
        <v>200</v>
      </c>
      <c r="D6427">
        <v>93685646994100</v>
      </c>
      <c r="E6427">
        <v>93685649337000</v>
      </c>
      <c r="F6427">
        <f t="shared" si="100"/>
        <v>2.3429000000000002</v>
      </c>
    </row>
    <row r="6428" spans="1:6" hidden="1" x14ac:dyDescent="0.3">
      <c r="A6428" t="s">
        <v>5</v>
      </c>
      <c r="B6428" t="s">
        <v>12</v>
      </c>
      <c r="C6428">
        <v>200</v>
      </c>
      <c r="D6428">
        <v>93685652411600</v>
      </c>
      <c r="E6428">
        <v>93685653908300</v>
      </c>
      <c r="F6428">
        <f t="shared" si="100"/>
        <v>1.4966999999999999</v>
      </c>
    </row>
    <row r="6429" spans="1:6" hidden="1" x14ac:dyDescent="0.3">
      <c r="A6429" t="s">
        <v>5</v>
      </c>
      <c r="B6429" t="s">
        <v>19</v>
      </c>
      <c r="C6429">
        <v>200</v>
      </c>
      <c r="D6429">
        <v>93685656968800</v>
      </c>
      <c r="E6429">
        <v>93685658450500</v>
      </c>
      <c r="F6429">
        <f t="shared" si="100"/>
        <v>1.4817</v>
      </c>
    </row>
    <row r="6430" spans="1:6" hidden="1" x14ac:dyDescent="0.3">
      <c r="A6430" t="s">
        <v>5</v>
      </c>
      <c r="B6430" t="s">
        <v>14</v>
      </c>
      <c r="C6430">
        <v>200</v>
      </c>
      <c r="D6430">
        <v>93685660364800</v>
      </c>
      <c r="E6430">
        <v>93685661894700</v>
      </c>
      <c r="F6430">
        <f t="shared" si="100"/>
        <v>1.5299</v>
      </c>
    </row>
    <row r="6431" spans="1:6" hidden="1" x14ac:dyDescent="0.3">
      <c r="A6431" t="s">
        <v>5</v>
      </c>
      <c r="B6431" t="s">
        <v>27</v>
      </c>
      <c r="C6431">
        <v>200</v>
      </c>
      <c r="D6431">
        <v>93685664856900</v>
      </c>
      <c r="E6431">
        <v>93685667462300</v>
      </c>
      <c r="F6431">
        <f t="shared" si="100"/>
        <v>2.6053999999999999</v>
      </c>
    </row>
    <row r="6432" spans="1:6" hidden="1" x14ac:dyDescent="0.3">
      <c r="A6432" t="s">
        <v>5</v>
      </c>
      <c r="B6432" t="s">
        <v>22</v>
      </c>
      <c r="C6432">
        <v>200</v>
      </c>
      <c r="D6432">
        <v>93685674286400</v>
      </c>
      <c r="E6432">
        <v>93685676376200</v>
      </c>
      <c r="F6432">
        <f t="shared" si="100"/>
        <v>2.0897999999999999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93685680447000</v>
      </c>
      <c r="E6433">
        <v>93685682527500</v>
      </c>
      <c r="F6433">
        <f t="shared" si="100"/>
        <v>2.0804999999999998</v>
      </c>
    </row>
    <row r="6434" spans="1:6" x14ac:dyDescent="0.3">
      <c r="A6434" t="s">
        <v>28</v>
      </c>
      <c r="B6434" t="s">
        <v>26</v>
      </c>
      <c r="C6434">
        <v>302</v>
      </c>
      <c r="D6434">
        <v>93685686855100</v>
      </c>
      <c r="E6434">
        <v>93685697730400</v>
      </c>
      <c r="F6434">
        <f t="shared" si="100"/>
        <v>10.875299999999999</v>
      </c>
    </row>
    <row r="6435" spans="1:6" x14ac:dyDescent="0.3">
      <c r="A6435" t="s">
        <v>5</v>
      </c>
      <c r="B6435" t="s">
        <v>6</v>
      </c>
      <c r="C6435">
        <v>302</v>
      </c>
      <c r="D6435">
        <v>93685700147800</v>
      </c>
      <c r="E6435">
        <v>93685702663000</v>
      </c>
      <c r="F6435">
        <f t="shared" si="100"/>
        <v>2.5152000000000001</v>
      </c>
    </row>
    <row r="6436" spans="1:6" x14ac:dyDescent="0.3">
      <c r="A6436" t="s">
        <v>5</v>
      </c>
      <c r="B6436" t="s">
        <v>7</v>
      </c>
      <c r="C6436">
        <v>200</v>
      </c>
      <c r="D6436">
        <v>93685704992000</v>
      </c>
      <c r="E6436">
        <v>93685707352700</v>
      </c>
      <c r="F6436">
        <f t="shared" si="100"/>
        <v>2.3607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93686239441900</v>
      </c>
      <c r="E6437">
        <v>93686241740200</v>
      </c>
      <c r="F6437">
        <f t="shared" si="100"/>
        <v>2.2982999999999998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93686244121700</v>
      </c>
      <c r="E6438">
        <v>93686245672400</v>
      </c>
      <c r="F6438">
        <f t="shared" si="100"/>
        <v>1.5507</v>
      </c>
    </row>
    <row r="6439" spans="1:6" hidden="1" x14ac:dyDescent="0.3">
      <c r="A6439" t="s">
        <v>5</v>
      </c>
      <c r="B6439" t="s">
        <v>11</v>
      </c>
      <c r="C6439">
        <v>200</v>
      </c>
      <c r="D6439">
        <v>93686247940900</v>
      </c>
      <c r="E6439">
        <v>93686249459300</v>
      </c>
      <c r="F6439">
        <f t="shared" si="100"/>
        <v>1.5184</v>
      </c>
    </row>
    <row r="6440" spans="1:6" hidden="1" x14ac:dyDescent="0.3">
      <c r="A6440" t="s">
        <v>5</v>
      </c>
      <c r="B6440" t="s">
        <v>18</v>
      </c>
      <c r="C6440">
        <v>200</v>
      </c>
      <c r="D6440">
        <v>93686251567100</v>
      </c>
      <c r="E6440">
        <v>93686253688300</v>
      </c>
      <c r="F6440">
        <f t="shared" si="100"/>
        <v>2.1212</v>
      </c>
    </row>
    <row r="6441" spans="1:6" hidden="1" x14ac:dyDescent="0.3">
      <c r="A6441" t="s">
        <v>5</v>
      </c>
      <c r="B6441" t="s">
        <v>12</v>
      </c>
      <c r="C6441">
        <v>200</v>
      </c>
      <c r="D6441">
        <v>93686256323400</v>
      </c>
      <c r="E6441">
        <v>93686257832500</v>
      </c>
      <c r="F6441">
        <f t="shared" si="100"/>
        <v>1.5091000000000001</v>
      </c>
    </row>
    <row r="6442" spans="1:6" hidden="1" x14ac:dyDescent="0.3">
      <c r="A6442" t="s">
        <v>5</v>
      </c>
      <c r="B6442" t="s">
        <v>19</v>
      </c>
      <c r="C6442">
        <v>200</v>
      </c>
      <c r="D6442">
        <v>93686260704700</v>
      </c>
      <c r="E6442">
        <v>93686262217000</v>
      </c>
      <c r="F6442">
        <f t="shared" si="100"/>
        <v>1.5123</v>
      </c>
    </row>
    <row r="6443" spans="1:6" hidden="1" x14ac:dyDescent="0.3">
      <c r="A6443" t="s">
        <v>5</v>
      </c>
      <c r="B6443" t="s">
        <v>13</v>
      </c>
      <c r="C6443">
        <v>200</v>
      </c>
      <c r="D6443">
        <v>93686264045400</v>
      </c>
      <c r="E6443">
        <v>93686265551200</v>
      </c>
      <c r="F6443">
        <f t="shared" si="100"/>
        <v>1.5058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93686267572800</v>
      </c>
      <c r="E6444">
        <v>93686269686700</v>
      </c>
      <c r="F6444">
        <f t="shared" si="100"/>
        <v>2.1139000000000001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93686271968600</v>
      </c>
      <c r="E6445">
        <v>93686273433700</v>
      </c>
      <c r="F6445">
        <f t="shared" si="100"/>
        <v>1.4651000000000001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93686275810700</v>
      </c>
      <c r="E6446">
        <v>93686278177100</v>
      </c>
      <c r="F6446">
        <f t="shared" si="100"/>
        <v>2.3664000000000001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93686281089800</v>
      </c>
      <c r="E6447">
        <v>93686282560200</v>
      </c>
      <c r="F6447">
        <f t="shared" si="100"/>
        <v>1.4703999999999999</v>
      </c>
    </row>
    <row r="6448" spans="1:6" hidden="1" x14ac:dyDescent="0.3">
      <c r="A6448" t="s">
        <v>5</v>
      </c>
      <c r="B6448" t="s">
        <v>14</v>
      </c>
      <c r="C6448">
        <v>200</v>
      </c>
      <c r="D6448">
        <v>93686284873600</v>
      </c>
      <c r="E6448">
        <v>93686286926300</v>
      </c>
      <c r="F6448">
        <f t="shared" si="100"/>
        <v>2.0527000000000002</v>
      </c>
    </row>
    <row r="6449" spans="1:6" hidden="1" x14ac:dyDescent="0.3">
      <c r="A6449" t="s">
        <v>5</v>
      </c>
      <c r="B6449" t="s">
        <v>22</v>
      </c>
      <c r="C6449">
        <v>200</v>
      </c>
      <c r="D6449">
        <v>93686289101300</v>
      </c>
      <c r="E6449">
        <v>93686290857100</v>
      </c>
      <c r="F6449">
        <f t="shared" si="100"/>
        <v>1.7558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93686294306700</v>
      </c>
      <c r="E6450">
        <v>93686296114400</v>
      </c>
      <c r="F6450">
        <f t="shared" si="100"/>
        <v>1.8077000000000001</v>
      </c>
    </row>
    <row r="6451" spans="1:6" hidden="1" x14ac:dyDescent="0.3">
      <c r="A6451" t="s">
        <v>5</v>
      </c>
      <c r="B6451" t="s">
        <v>27</v>
      </c>
      <c r="C6451">
        <v>200</v>
      </c>
      <c r="D6451">
        <v>93686300481300</v>
      </c>
      <c r="E6451">
        <v>93686302003900</v>
      </c>
      <c r="F6451">
        <f t="shared" si="100"/>
        <v>1.5226</v>
      </c>
    </row>
    <row r="6452" spans="1:6" x14ac:dyDescent="0.3">
      <c r="A6452" t="s">
        <v>5</v>
      </c>
      <c r="B6452" t="s">
        <v>6</v>
      </c>
      <c r="C6452">
        <v>302</v>
      </c>
      <c r="D6452">
        <v>93693872092900</v>
      </c>
      <c r="E6452">
        <v>93693876215200</v>
      </c>
      <c r="F6452">
        <f t="shared" si="100"/>
        <v>4.1223000000000001</v>
      </c>
    </row>
    <row r="6453" spans="1:6" x14ac:dyDescent="0.3">
      <c r="A6453" t="s">
        <v>5</v>
      </c>
      <c r="B6453" t="s">
        <v>7</v>
      </c>
      <c r="C6453">
        <v>200</v>
      </c>
      <c r="D6453">
        <v>93693879891300</v>
      </c>
      <c r="E6453">
        <v>93693882450700</v>
      </c>
      <c r="F6453">
        <f t="shared" si="100"/>
        <v>2.5594000000000001</v>
      </c>
    </row>
    <row r="6454" spans="1:6" hidden="1" x14ac:dyDescent="0.3">
      <c r="A6454" t="s">
        <v>5</v>
      </c>
      <c r="B6454" t="s">
        <v>8</v>
      </c>
      <c r="C6454">
        <v>200</v>
      </c>
      <c r="D6454">
        <v>93694563402600</v>
      </c>
      <c r="E6454">
        <v>93694565453900</v>
      </c>
      <c r="F6454">
        <f t="shared" si="100"/>
        <v>2.0512999999999999</v>
      </c>
    </row>
    <row r="6455" spans="1:6" hidden="1" x14ac:dyDescent="0.3">
      <c r="A6455" t="s">
        <v>5</v>
      </c>
      <c r="B6455" t="s">
        <v>9</v>
      </c>
      <c r="C6455">
        <v>200</v>
      </c>
      <c r="D6455">
        <v>93694567805200</v>
      </c>
      <c r="E6455">
        <v>93694569409900</v>
      </c>
      <c r="F6455">
        <f t="shared" si="100"/>
        <v>1.6047</v>
      </c>
    </row>
    <row r="6456" spans="1:6" hidden="1" x14ac:dyDescent="0.3">
      <c r="A6456" t="s">
        <v>5</v>
      </c>
      <c r="B6456" t="s">
        <v>11</v>
      </c>
      <c r="C6456">
        <v>200</v>
      </c>
      <c r="D6456">
        <v>93694571771800</v>
      </c>
      <c r="E6456">
        <v>93694573300300</v>
      </c>
      <c r="F6456">
        <f t="shared" si="100"/>
        <v>1.5285</v>
      </c>
    </row>
    <row r="6457" spans="1:6" hidden="1" x14ac:dyDescent="0.3">
      <c r="A6457" t="s">
        <v>5</v>
      </c>
      <c r="B6457" t="s">
        <v>18</v>
      </c>
      <c r="C6457">
        <v>200</v>
      </c>
      <c r="D6457">
        <v>93694575344200</v>
      </c>
      <c r="E6457">
        <v>93694576944900</v>
      </c>
      <c r="F6457">
        <f t="shared" si="100"/>
        <v>1.6007</v>
      </c>
    </row>
    <row r="6458" spans="1:6" hidden="1" x14ac:dyDescent="0.3">
      <c r="A6458" t="s">
        <v>5</v>
      </c>
      <c r="B6458" t="s">
        <v>13</v>
      </c>
      <c r="C6458">
        <v>200</v>
      </c>
      <c r="D6458">
        <v>93694579713700</v>
      </c>
      <c r="E6458">
        <v>93694581311500</v>
      </c>
      <c r="F6458">
        <f t="shared" si="100"/>
        <v>1.5978000000000001</v>
      </c>
    </row>
    <row r="6459" spans="1:6" hidden="1" x14ac:dyDescent="0.3">
      <c r="A6459" t="s">
        <v>5</v>
      </c>
      <c r="B6459" t="s">
        <v>15</v>
      </c>
      <c r="C6459">
        <v>200</v>
      </c>
      <c r="D6459">
        <v>93694583521300</v>
      </c>
      <c r="E6459">
        <v>93694585025700</v>
      </c>
      <c r="F6459">
        <f t="shared" si="100"/>
        <v>1.5044</v>
      </c>
    </row>
    <row r="6460" spans="1:6" hidden="1" x14ac:dyDescent="0.3">
      <c r="A6460" t="s">
        <v>5</v>
      </c>
      <c r="B6460" t="s">
        <v>16</v>
      </c>
      <c r="C6460">
        <v>200</v>
      </c>
      <c r="D6460">
        <v>93694587077100</v>
      </c>
      <c r="E6460">
        <v>93694588667200</v>
      </c>
      <c r="F6460">
        <f t="shared" si="100"/>
        <v>1.5901000000000001</v>
      </c>
    </row>
    <row r="6461" spans="1:6" hidden="1" x14ac:dyDescent="0.3">
      <c r="A6461" t="s">
        <v>5</v>
      </c>
      <c r="B6461" t="s">
        <v>17</v>
      </c>
      <c r="C6461">
        <v>200</v>
      </c>
      <c r="D6461">
        <v>93694590812800</v>
      </c>
      <c r="E6461">
        <v>93694592506700</v>
      </c>
      <c r="F6461">
        <f t="shared" si="100"/>
        <v>1.6939</v>
      </c>
    </row>
    <row r="6462" spans="1:6" hidden="1" x14ac:dyDescent="0.3">
      <c r="A6462" t="s">
        <v>5</v>
      </c>
      <c r="B6462" t="s">
        <v>10</v>
      </c>
      <c r="C6462">
        <v>200</v>
      </c>
      <c r="D6462">
        <v>93694595084300</v>
      </c>
      <c r="E6462">
        <v>93694596632400</v>
      </c>
      <c r="F6462">
        <f t="shared" si="100"/>
        <v>1.5481</v>
      </c>
    </row>
    <row r="6463" spans="1:6" hidden="1" x14ac:dyDescent="0.3">
      <c r="A6463" t="s">
        <v>5</v>
      </c>
      <c r="B6463" t="s">
        <v>12</v>
      </c>
      <c r="C6463">
        <v>200</v>
      </c>
      <c r="D6463">
        <v>93694598635300</v>
      </c>
      <c r="E6463">
        <v>93694600234000</v>
      </c>
      <c r="F6463">
        <f t="shared" si="100"/>
        <v>1.5987</v>
      </c>
    </row>
    <row r="6464" spans="1:6" hidden="1" x14ac:dyDescent="0.3">
      <c r="A6464" t="s">
        <v>5</v>
      </c>
      <c r="B6464" t="s">
        <v>19</v>
      </c>
      <c r="C6464">
        <v>200</v>
      </c>
      <c r="D6464">
        <v>93694602962600</v>
      </c>
      <c r="E6464">
        <v>93694604461800</v>
      </c>
      <c r="F6464">
        <f t="shared" si="100"/>
        <v>1.4992000000000001</v>
      </c>
    </row>
    <row r="6465" spans="1:6" hidden="1" x14ac:dyDescent="0.3">
      <c r="A6465" t="s">
        <v>5</v>
      </c>
      <c r="B6465" t="s">
        <v>14</v>
      </c>
      <c r="C6465">
        <v>200</v>
      </c>
      <c r="D6465">
        <v>93694606495600</v>
      </c>
      <c r="E6465">
        <v>93694607974800</v>
      </c>
      <c r="F6465">
        <f t="shared" si="100"/>
        <v>1.4792000000000001</v>
      </c>
    </row>
    <row r="6466" spans="1:6" hidden="1" x14ac:dyDescent="0.3">
      <c r="A6466" t="s">
        <v>5</v>
      </c>
      <c r="B6466" t="s">
        <v>20</v>
      </c>
      <c r="C6466">
        <v>200</v>
      </c>
      <c r="D6466">
        <v>93694610054000</v>
      </c>
      <c r="E6466">
        <v>93694611885600</v>
      </c>
      <c r="F6466">
        <f t="shared" si="100"/>
        <v>1.8315999999999999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93694616229300</v>
      </c>
      <c r="E6467">
        <v>93694617744000</v>
      </c>
      <c r="F6467">
        <f t="shared" ref="F6467:F6530" si="101">(E6467-D6467)/1000000</f>
        <v>1.5146999999999999</v>
      </c>
    </row>
    <row r="6468" spans="1:6" hidden="1" x14ac:dyDescent="0.3">
      <c r="A6468" t="s">
        <v>5</v>
      </c>
      <c r="B6468" t="s">
        <v>22</v>
      </c>
      <c r="C6468">
        <v>200</v>
      </c>
      <c r="D6468">
        <v>93694621151300</v>
      </c>
      <c r="E6468">
        <v>93694622609000</v>
      </c>
      <c r="F6468">
        <f t="shared" si="101"/>
        <v>1.4577</v>
      </c>
    </row>
    <row r="6469" spans="1:6" hidden="1" x14ac:dyDescent="0.3">
      <c r="A6469" t="s">
        <v>5</v>
      </c>
      <c r="B6469" t="s">
        <v>23</v>
      </c>
      <c r="C6469">
        <v>200</v>
      </c>
      <c r="D6469">
        <v>93694626972200</v>
      </c>
      <c r="E6469">
        <v>93694628336600</v>
      </c>
      <c r="F6469">
        <f t="shared" si="101"/>
        <v>1.3644000000000001</v>
      </c>
    </row>
    <row r="6470" spans="1:6" hidden="1" x14ac:dyDescent="0.3">
      <c r="A6470" t="s">
        <v>5</v>
      </c>
      <c r="B6470" t="s">
        <v>24</v>
      </c>
      <c r="C6470">
        <v>200</v>
      </c>
      <c r="D6470">
        <v>93694634699800</v>
      </c>
      <c r="E6470">
        <v>93694636393600</v>
      </c>
      <c r="F6470">
        <f t="shared" si="101"/>
        <v>1.6938</v>
      </c>
    </row>
    <row r="6471" spans="1:6" hidden="1" x14ac:dyDescent="0.3">
      <c r="A6471" t="s">
        <v>5</v>
      </c>
      <c r="B6471" t="s">
        <v>25</v>
      </c>
      <c r="C6471">
        <v>200</v>
      </c>
      <c r="D6471">
        <v>93694643056000</v>
      </c>
      <c r="E6471">
        <v>93694644682500</v>
      </c>
      <c r="F6471">
        <f t="shared" si="101"/>
        <v>1.6265000000000001</v>
      </c>
    </row>
    <row r="6472" spans="1:6" x14ac:dyDescent="0.3">
      <c r="A6472" t="s">
        <v>5</v>
      </c>
      <c r="B6472" t="s">
        <v>32</v>
      </c>
      <c r="C6472">
        <v>500</v>
      </c>
      <c r="D6472">
        <v>93694651389100</v>
      </c>
      <c r="E6472">
        <v>93694702596600</v>
      </c>
      <c r="F6472">
        <f t="shared" si="101"/>
        <v>51.207500000000003</v>
      </c>
    </row>
    <row r="6473" spans="1:6" hidden="1" x14ac:dyDescent="0.3">
      <c r="A6473" t="s">
        <v>5</v>
      </c>
      <c r="B6473" t="s">
        <v>8</v>
      </c>
      <c r="C6473">
        <v>200</v>
      </c>
      <c r="D6473">
        <v>93695063699000</v>
      </c>
      <c r="E6473">
        <v>93695065137700</v>
      </c>
      <c r="F6473">
        <f t="shared" si="101"/>
        <v>1.4387000000000001</v>
      </c>
    </row>
    <row r="6474" spans="1:6" hidden="1" x14ac:dyDescent="0.3">
      <c r="A6474" t="s">
        <v>5</v>
      </c>
      <c r="B6474" t="s">
        <v>9</v>
      </c>
      <c r="C6474">
        <v>200</v>
      </c>
      <c r="D6474">
        <v>93695067479000</v>
      </c>
      <c r="E6474">
        <v>93695069151300</v>
      </c>
      <c r="F6474">
        <f t="shared" si="101"/>
        <v>1.6722999999999999</v>
      </c>
    </row>
    <row r="6475" spans="1:6" hidden="1" x14ac:dyDescent="0.3">
      <c r="A6475" t="s">
        <v>5</v>
      </c>
      <c r="B6475" t="s">
        <v>11</v>
      </c>
      <c r="C6475">
        <v>200</v>
      </c>
      <c r="D6475">
        <v>93695072034400</v>
      </c>
      <c r="E6475">
        <v>93695074345400</v>
      </c>
      <c r="F6475">
        <f t="shared" si="101"/>
        <v>2.3109999999999999</v>
      </c>
    </row>
    <row r="6476" spans="1:6" hidden="1" x14ac:dyDescent="0.3">
      <c r="A6476" t="s">
        <v>5</v>
      </c>
      <c r="B6476" t="s">
        <v>13</v>
      </c>
      <c r="C6476">
        <v>200</v>
      </c>
      <c r="D6476">
        <v>93695077000300</v>
      </c>
      <c r="E6476">
        <v>93695079345100</v>
      </c>
      <c r="F6476">
        <f t="shared" si="101"/>
        <v>2.3448000000000002</v>
      </c>
    </row>
    <row r="6477" spans="1:6" hidden="1" x14ac:dyDescent="0.3">
      <c r="A6477" t="s">
        <v>5</v>
      </c>
      <c r="B6477" t="s">
        <v>15</v>
      </c>
      <c r="C6477">
        <v>200</v>
      </c>
      <c r="D6477">
        <v>93695081819800</v>
      </c>
      <c r="E6477">
        <v>93695083335000</v>
      </c>
      <c r="F6477">
        <f t="shared" si="101"/>
        <v>1.5152000000000001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93695085889000</v>
      </c>
      <c r="E6478">
        <v>93695088071600</v>
      </c>
      <c r="F6478">
        <f t="shared" si="101"/>
        <v>2.1825999999999999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93695090315600</v>
      </c>
      <c r="E6479">
        <v>93695091771500</v>
      </c>
      <c r="F6479">
        <f t="shared" si="101"/>
        <v>1.4559</v>
      </c>
    </row>
    <row r="6480" spans="1:6" hidden="1" x14ac:dyDescent="0.3">
      <c r="A6480" t="s">
        <v>5</v>
      </c>
      <c r="B6480" t="s">
        <v>16</v>
      </c>
      <c r="C6480">
        <v>200</v>
      </c>
      <c r="D6480">
        <v>93695094162300</v>
      </c>
      <c r="E6480">
        <v>93695096562100</v>
      </c>
      <c r="F6480">
        <f t="shared" si="101"/>
        <v>2.3997999999999999</v>
      </c>
    </row>
    <row r="6481" spans="1:6" hidden="1" x14ac:dyDescent="0.3">
      <c r="A6481" t="s">
        <v>5</v>
      </c>
      <c r="B6481" t="s">
        <v>17</v>
      </c>
      <c r="C6481">
        <v>200</v>
      </c>
      <c r="D6481">
        <v>93695099066100</v>
      </c>
      <c r="E6481">
        <v>93695100749500</v>
      </c>
      <c r="F6481">
        <f t="shared" si="101"/>
        <v>1.6834</v>
      </c>
    </row>
    <row r="6482" spans="1:6" hidden="1" x14ac:dyDescent="0.3">
      <c r="A6482" t="s">
        <v>5</v>
      </c>
      <c r="B6482" t="s">
        <v>10</v>
      </c>
      <c r="C6482">
        <v>200</v>
      </c>
      <c r="D6482">
        <v>93695103796800</v>
      </c>
      <c r="E6482">
        <v>93695106104500</v>
      </c>
      <c r="F6482">
        <f t="shared" si="101"/>
        <v>2.3077000000000001</v>
      </c>
    </row>
    <row r="6483" spans="1:6" hidden="1" x14ac:dyDescent="0.3">
      <c r="A6483" t="s">
        <v>5</v>
      </c>
      <c r="B6483" t="s">
        <v>18</v>
      </c>
      <c r="C6483">
        <v>200</v>
      </c>
      <c r="D6483">
        <v>93695108561600</v>
      </c>
      <c r="E6483">
        <v>93695109546400</v>
      </c>
      <c r="F6483">
        <f t="shared" si="101"/>
        <v>0.98480000000000001</v>
      </c>
    </row>
    <row r="6484" spans="1:6" hidden="1" x14ac:dyDescent="0.3">
      <c r="A6484" t="s">
        <v>5</v>
      </c>
      <c r="B6484" t="s">
        <v>12</v>
      </c>
      <c r="C6484">
        <v>200</v>
      </c>
      <c r="D6484">
        <v>93695112671000</v>
      </c>
      <c r="E6484">
        <v>93695115188200</v>
      </c>
      <c r="F6484">
        <f t="shared" si="101"/>
        <v>2.5171999999999999</v>
      </c>
    </row>
    <row r="6485" spans="1:6" hidden="1" x14ac:dyDescent="0.3">
      <c r="A6485" t="s">
        <v>5</v>
      </c>
      <c r="B6485" t="s">
        <v>27</v>
      </c>
      <c r="C6485">
        <v>200</v>
      </c>
      <c r="D6485">
        <v>93695119614800</v>
      </c>
      <c r="E6485">
        <v>93695122026500</v>
      </c>
      <c r="F6485">
        <f t="shared" si="101"/>
        <v>2.4117000000000002</v>
      </c>
    </row>
    <row r="6486" spans="1:6" hidden="1" x14ac:dyDescent="0.3">
      <c r="A6486" t="s">
        <v>5</v>
      </c>
      <c r="B6486" t="s">
        <v>22</v>
      </c>
      <c r="C6486">
        <v>200</v>
      </c>
      <c r="D6486">
        <v>93695131251400</v>
      </c>
      <c r="E6486">
        <v>93695133034400</v>
      </c>
      <c r="F6486">
        <f t="shared" si="101"/>
        <v>1.7829999999999999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93695138050900</v>
      </c>
      <c r="E6487">
        <v>93695140747500</v>
      </c>
      <c r="F6487">
        <f t="shared" si="101"/>
        <v>2.6966000000000001</v>
      </c>
    </row>
    <row r="6488" spans="1:6" x14ac:dyDescent="0.3">
      <c r="A6488" t="s">
        <v>5</v>
      </c>
      <c r="B6488" t="s">
        <v>26</v>
      </c>
      <c r="C6488">
        <v>200</v>
      </c>
      <c r="D6488">
        <v>93695145711200</v>
      </c>
      <c r="E6488">
        <v>93695148415000</v>
      </c>
      <c r="F6488">
        <f t="shared" si="101"/>
        <v>2.7038000000000002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93695705918300</v>
      </c>
      <c r="E6489">
        <v>93695707996900</v>
      </c>
      <c r="F6489">
        <f t="shared" si="101"/>
        <v>2.0785999999999998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93695710198100</v>
      </c>
      <c r="E6490">
        <v>93695711680500</v>
      </c>
      <c r="F6490">
        <f t="shared" si="101"/>
        <v>1.4823999999999999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93695713898500</v>
      </c>
      <c r="E6491">
        <v>93695715366300</v>
      </c>
      <c r="F6491">
        <f t="shared" si="101"/>
        <v>1.4678</v>
      </c>
    </row>
    <row r="6492" spans="1:6" hidden="1" x14ac:dyDescent="0.3">
      <c r="A6492" t="s">
        <v>5</v>
      </c>
      <c r="B6492" t="s">
        <v>18</v>
      </c>
      <c r="C6492">
        <v>200</v>
      </c>
      <c r="D6492">
        <v>93695717295700</v>
      </c>
      <c r="E6492">
        <v>93695719477700</v>
      </c>
      <c r="F6492">
        <f t="shared" si="101"/>
        <v>2.1819999999999999</v>
      </c>
    </row>
    <row r="6493" spans="1:6" hidden="1" x14ac:dyDescent="0.3">
      <c r="A6493" t="s">
        <v>5</v>
      </c>
      <c r="B6493" t="s">
        <v>13</v>
      </c>
      <c r="C6493">
        <v>200</v>
      </c>
      <c r="D6493">
        <v>93695722397500</v>
      </c>
      <c r="E6493">
        <v>93695723875300</v>
      </c>
      <c r="F6493">
        <f t="shared" si="101"/>
        <v>1.4778</v>
      </c>
    </row>
    <row r="6494" spans="1:6" hidden="1" x14ac:dyDescent="0.3">
      <c r="A6494" t="s">
        <v>5</v>
      </c>
      <c r="B6494" t="s">
        <v>15</v>
      </c>
      <c r="C6494">
        <v>200</v>
      </c>
      <c r="D6494">
        <v>93695725950100</v>
      </c>
      <c r="E6494">
        <v>93695727435600</v>
      </c>
      <c r="F6494">
        <f t="shared" si="101"/>
        <v>1.4855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93695729349900</v>
      </c>
      <c r="E6495">
        <v>93695730778300</v>
      </c>
      <c r="F6495">
        <f t="shared" si="101"/>
        <v>1.4283999999999999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93695732616000</v>
      </c>
      <c r="E6496">
        <v>93695734117700</v>
      </c>
      <c r="F6496">
        <f t="shared" si="101"/>
        <v>1.5017</v>
      </c>
    </row>
    <row r="6497" spans="1:6" hidden="1" x14ac:dyDescent="0.3">
      <c r="A6497" t="s">
        <v>5</v>
      </c>
      <c r="B6497" t="s">
        <v>10</v>
      </c>
      <c r="C6497">
        <v>200</v>
      </c>
      <c r="D6497">
        <v>93695736835000</v>
      </c>
      <c r="E6497">
        <v>93695738300100</v>
      </c>
      <c r="F6497">
        <f t="shared" si="101"/>
        <v>1.4651000000000001</v>
      </c>
    </row>
    <row r="6498" spans="1:6" hidden="1" x14ac:dyDescent="0.3">
      <c r="A6498" t="s">
        <v>5</v>
      </c>
      <c r="B6498" t="s">
        <v>12</v>
      </c>
      <c r="C6498">
        <v>200</v>
      </c>
      <c r="D6498">
        <v>93695740187200</v>
      </c>
      <c r="E6498">
        <v>93695741719400</v>
      </c>
      <c r="F6498">
        <f t="shared" si="101"/>
        <v>1.5322</v>
      </c>
    </row>
    <row r="6499" spans="1:6" hidden="1" x14ac:dyDescent="0.3">
      <c r="A6499" t="s">
        <v>5</v>
      </c>
      <c r="B6499" t="s">
        <v>19</v>
      </c>
      <c r="C6499">
        <v>200</v>
      </c>
      <c r="D6499">
        <v>93695744396400</v>
      </c>
      <c r="E6499">
        <v>93695745805300</v>
      </c>
      <c r="F6499">
        <f t="shared" si="101"/>
        <v>1.4089</v>
      </c>
    </row>
    <row r="6500" spans="1:6" hidden="1" x14ac:dyDescent="0.3">
      <c r="A6500" t="s">
        <v>5</v>
      </c>
      <c r="B6500" t="s">
        <v>14</v>
      </c>
      <c r="C6500">
        <v>200</v>
      </c>
      <c r="D6500">
        <v>93695747555000</v>
      </c>
      <c r="E6500">
        <v>93695748981300</v>
      </c>
      <c r="F6500">
        <f t="shared" si="101"/>
        <v>1.4262999999999999</v>
      </c>
    </row>
    <row r="6501" spans="1:6" hidden="1" x14ac:dyDescent="0.3">
      <c r="A6501" t="s">
        <v>5</v>
      </c>
      <c r="B6501" t="s">
        <v>34</v>
      </c>
      <c r="C6501">
        <v>200</v>
      </c>
      <c r="D6501">
        <v>93695750828600</v>
      </c>
      <c r="E6501">
        <v>93695752434300</v>
      </c>
      <c r="F6501">
        <f t="shared" si="101"/>
        <v>1.6056999999999999</v>
      </c>
    </row>
    <row r="6502" spans="1:6" hidden="1" x14ac:dyDescent="0.3">
      <c r="A6502" t="s">
        <v>5</v>
      </c>
      <c r="B6502" t="s">
        <v>22</v>
      </c>
      <c r="C6502">
        <v>200</v>
      </c>
      <c r="D6502">
        <v>93695760882600</v>
      </c>
      <c r="E6502">
        <v>93695763042300</v>
      </c>
      <c r="F6502">
        <f t="shared" si="101"/>
        <v>2.1597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93695766892900</v>
      </c>
      <c r="E6503">
        <v>93695768484200</v>
      </c>
      <c r="F6503">
        <f t="shared" si="101"/>
        <v>1.5912999999999999</v>
      </c>
    </row>
    <row r="6504" spans="1:6" x14ac:dyDescent="0.3">
      <c r="A6504" t="s">
        <v>28</v>
      </c>
      <c r="B6504" t="s">
        <v>26</v>
      </c>
      <c r="C6504">
        <v>302</v>
      </c>
      <c r="D6504">
        <v>93695772680400</v>
      </c>
      <c r="E6504">
        <v>93695782339100</v>
      </c>
      <c r="F6504">
        <f t="shared" si="101"/>
        <v>9.6586999999999996</v>
      </c>
    </row>
    <row r="6505" spans="1:6" x14ac:dyDescent="0.3">
      <c r="A6505" t="s">
        <v>5</v>
      </c>
      <c r="B6505" t="s">
        <v>6</v>
      </c>
      <c r="C6505">
        <v>302</v>
      </c>
      <c r="D6505">
        <v>93695784916600</v>
      </c>
      <c r="E6505">
        <v>93695789340800</v>
      </c>
      <c r="F6505">
        <f t="shared" si="101"/>
        <v>4.4241999999999999</v>
      </c>
    </row>
    <row r="6506" spans="1:6" x14ac:dyDescent="0.3">
      <c r="A6506" t="s">
        <v>5</v>
      </c>
      <c r="B6506" t="s">
        <v>7</v>
      </c>
      <c r="C6506">
        <v>200</v>
      </c>
      <c r="D6506">
        <v>93695791329500</v>
      </c>
      <c r="E6506">
        <v>93695793591000</v>
      </c>
      <c r="F6506">
        <f t="shared" si="101"/>
        <v>2.2614999999999998</v>
      </c>
    </row>
    <row r="6507" spans="1:6" hidden="1" x14ac:dyDescent="0.3">
      <c r="A6507" t="s">
        <v>5</v>
      </c>
      <c r="B6507" t="s">
        <v>8</v>
      </c>
      <c r="C6507">
        <v>200</v>
      </c>
      <c r="D6507">
        <v>93696169214500</v>
      </c>
      <c r="E6507">
        <v>93696171761700</v>
      </c>
      <c r="F6507">
        <f t="shared" si="101"/>
        <v>2.5472000000000001</v>
      </c>
    </row>
    <row r="6508" spans="1:6" hidden="1" x14ac:dyDescent="0.3">
      <c r="A6508" t="s">
        <v>5</v>
      </c>
      <c r="B6508" t="s">
        <v>9</v>
      </c>
      <c r="C6508">
        <v>200</v>
      </c>
      <c r="D6508">
        <v>93696174364600</v>
      </c>
      <c r="E6508">
        <v>93696175989000</v>
      </c>
      <c r="F6508">
        <f t="shared" si="101"/>
        <v>1.6244000000000001</v>
      </c>
    </row>
    <row r="6509" spans="1:6" hidden="1" x14ac:dyDescent="0.3">
      <c r="A6509" t="s">
        <v>5</v>
      </c>
      <c r="B6509" t="s">
        <v>11</v>
      </c>
      <c r="C6509">
        <v>200</v>
      </c>
      <c r="D6509">
        <v>93696179088900</v>
      </c>
      <c r="E6509">
        <v>93696181541600</v>
      </c>
      <c r="F6509">
        <f t="shared" si="101"/>
        <v>2.4527000000000001</v>
      </c>
    </row>
    <row r="6510" spans="1:6" hidden="1" x14ac:dyDescent="0.3">
      <c r="A6510" t="s">
        <v>5</v>
      </c>
      <c r="B6510" t="s">
        <v>13</v>
      </c>
      <c r="C6510">
        <v>200</v>
      </c>
      <c r="D6510">
        <v>93696184065200</v>
      </c>
      <c r="E6510">
        <v>93696185637500</v>
      </c>
      <c r="F6510">
        <f t="shared" si="101"/>
        <v>1.5723</v>
      </c>
    </row>
    <row r="6511" spans="1:6" hidden="1" x14ac:dyDescent="0.3">
      <c r="A6511" t="s">
        <v>5</v>
      </c>
      <c r="B6511" t="s">
        <v>15</v>
      </c>
      <c r="C6511">
        <v>200</v>
      </c>
      <c r="D6511">
        <v>93696188464200</v>
      </c>
      <c r="E6511">
        <v>93696190744100</v>
      </c>
      <c r="F6511">
        <f t="shared" si="101"/>
        <v>2.2799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93696193057000</v>
      </c>
      <c r="E6512">
        <v>93696194634100</v>
      </c>
      <c r="F6512">
        <f t="shared" si="101"/>
        <v>1.5770999999999999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93696197010100</v>
      </c>
      <c r="E6513">
        <v>93696199490200</v>
      </c>
      <c r="F6513">
        <f t="shared" si="101"/>
        <v>2.4801000000000002</v>
      </c>
    </row>
    <row r="6514" spans="1:6" hidden="1" x14ac:dyDescent="0.3">
      <c r="A6514" t="s">
        <v>5</v>
      </c>
      <c r="B6514" t="s">
        <v>10</v>
      </c>
      <c r="C6514">
        <v>200</v>
      </c>
      <c r="D6514">
        <v>93696202808800</v>
      </c>
      <c r="E6514">
        <v>93696204348300</v>
      </c>
      <c r="F6514">
        <f t="shared" si="101"/>
        <v>1.5395000000000001</v>
      </c>
    </row>
    <row r="6515" spans="1:6" hidden="1" x14ac:dyDescent="0.3">
      <c r="A6515" t="s">
        <v>5</v>
      </c>
      <c r="B6515" t="s">
        <v>18</v>
      </c>
      <c r="C6515">
        <v>200</v>
      </c>
      <c r="D6515">
        <v>93696206232300</v>
      </c>
      <c r="E6515">
        <v>93696207800400</v>
      </c>
      <c r="F6515">
        <f t="shared" si="101"/>
        <v>1.5681</v>
      </c>
    </row>
    <row r="6516" spans="1:6" hidden="1" x14ac:dyDescent="0.3">
      <c r="A6516" t="s">
        <v>5</v>
      </c>
      <c r="B6516" t="s">
        <v>12</v>
      </c>
      <c r="C6516">
        <v>200</v>
      </c>
      <c r="D6516">
        <v>93696210520000</v>
      </c>
      <c r="E6516">
        <v>93696212354600</v>
      </c>
      <c r="F6516">
        <f t="shared" si="101"/>
        <v>1.8346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93696215785200</v>
      </c>
      <c r="E6517">
        <v>93696217206100</v>
      </c>
      <c r="F6517">
        <f t="shared" si="101"/>
        <v>1.4209000000000001</v>
      </c>
    </row>
    <row r="6518" spans="1:6" hidden="1" x14ac:dyDescent="0.3">
      <c r="A6518" t="s">
        <v>5</v>
      </c>
      <c r="B6518" t="s">
        <v>14</v>
      </c>
      <c r="C6518">
        <v>200</v>
      </c>
      <c r="D6518">
        <v>93696219784000</v>
      </c>
      <c r="E6518">
        <v>93696222061000</v>
      </c>
      <c r="F6518">
        <f t="shared" si="101"/>
        <v>2.2770000000000001</v>
      </c>
    </row>
    <row r="6519" spans="1:6" hidden="1" x14ac:dyDescent="0.3">
      <c r="A6519" t="s">
        <v>5</v>
      </c>
      <c r="B6519" t="s">
        <v>22</v>
      </c>
      <c r="C6519">
        <v>200</v>
      </c>
      <c r="D6519">
        <v>93696224028600</v>
      </c>
      <c r="E6519">
        <v>93696225432700</v>
      </c>
      <c r="F6519">
        <f t="shared" si="101"/>
        <v>1.4040999999999999</v>
      </c>
    </row>
    <row r="6520" spans="1:6" hidden="1" x14ac:dyDescent="0.3">
      <c r="A6520" t="s">
        <v>5</v>
      </c>
      <c r="B6520" t="s">
        <v>20</v>
      </c>
      <c r="C6520">
        <v>200</v>
      </c>
      <c r="D6520">
        <v>93696228300800</v>
      </c>
      <c r="E6520">
        <v>93696231580100</v>
      </c>
      <c r="F6520">
        <f t="shared" si="101"/>
        <v>3.2793000000000001</v>
      </c>
    </row>
    <row r="6521" spans="1:6" hidden="1" x14ac:dyDescent="0.3">
      <c r="A6521" t="s">
        <v>5</v>
      </c>
      <c r="B6521" t="s">
        <v>21</v>
      </c>
      <c r="C6521">
        <v>200</v>
      </c>
      <c r="D6521">
        <v>93696236716600</v>
      </c>
      <c r="E6521">
        <v>93696239028100</v>
      </c>
      <c r="F6521">
        <f t="shared" si="101"/>
        <v>2.3115000000000001</v>
      </c>
    </row>
    <row r="6522" spans="1:6" x14ac:dyDescent="0.3">
      <c r="A6522" t="s">
        <v>5</v>
      </c>
      <c r="B6522" t="s">
        <v>32</v>
      </c>
      <c r="C6522">
        <v>500</v>
      </c>
      <c r="D6522">
        <v>93696242297100</v>
      </c>
      <c r="E6522">
        <v>93696281169300</v>
      </c>
      <c r="F6522">
        <f t="shared" si="101"/>
        <v>38.872199999999999</v>
      </c>
    </row>
    <row r="6523" spans="1:6" hidden="1" x14ac:dyDescent="0.3">
      <c r="A6523" t="s">
        <v>5</v>
      </c>
      <c r="B6523" t="s">
        <v>8</v>
      </c>
      <c r="C6523">
        <v>200</v>
      </c>
      <c r="D6523">
        <v>93696778903300</v>
      </c>
      <c r="E6523">
        <v>93696781335400</v>
      </c>
      <c r="F6523">
        <f t="shared" si="101"/>
        <v>2.4321000000000002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93696783698000</v>
      </c>
      <c r="E6524">
        <v>93696785450200</v>
      </c>
      <c r="F6524">
        <f t="shared" si="101"/>
        <v>1.7522</v>
      </c>
    </row>
    <row r="6525" spans="1:6" hidden="1" x14ac:dyDescent="0.3">
      <c r="A6525" t="s">
        <v>5</v>
      </c>
      <c r="B6525" t="s">
        <v>10</v>
      </c>
      <c r="C6525">
        <v>200</v>
      </c>
      <c r="D6525">
        <v>93696788024000</v>
      </c>
      <c r="E6525">
        <v>93696789481200</v>
      </c>
      <c r="F6525">
        <f t="shared" si="101"/>
        <v>1.4572000000000001</v>
      </c>
    </row>
    <row r="6526" spans="1:6" hidden="1" x14ac:dyDescent="0.3">
      <c r="A6526" t="s">
        <v>5</v>
      </c>
      <c r="B6526" t="s">
        <v>9</v>
      </c>
      <c r="C6526">
        <v>200</v>
      </c>
      <c r="D6526">
        <v>93696791437000</v>
      </c>
      <c r="E6526">
        <v>93696792995500</v>
      </c>
      <c r="F6526">
        <f t="shared" si="101"/>
        <v>1.5585</v>
      </c>
    </row>
    <row r="6527" spans="1:6" hidden="1" x14ac:dyDescent="0.3">
      <c r="A6527" t="s">
        <v>5</v>
      </c>
      <c r="B6527" t="s">
        <v>12</v>
      </c>
      <c r="C6527">
        <v>200</v>
      </c>
      <c r="D6527">
        <v>93696797187700</v>
      </c>
      <c r="E6527">
        <v>93696798689600</v>
      </c>
      <c r="F6527">
        <f t="shared" si="101"/>
        <v>1.5019</v>
      </c>
    </row>
    <row r="6528" spans="1:6" hidden="1" x14ac:dyDescent="0.3">
      <c r="A6528" t="s">
        <v>5</v>
      </c>
      <c r="B6528" t="s">
        <v>11</v>
      </c>
      <c r="C6528">
        <v>200</v>
      </c>
      <c r="D6528">
        <v>93696802125900</v>
      </c>
      <c r="E6528">
        <v>93696803619700</v>
      </c>
      <c r="F6528">
        <f t="shared" si="101"/>
        <v>1.4938</v>
      </c>
    </row>
    <row r="6529" spans="1:6" hidden="1" x14ac:dyDescent="0.3">
      <c r="A6529" t="s">
        <v>5</v>
      </c>
      <c r="B6529" t="s">
        <v>13</v>
      </c>
      <c r="C6529">
        <v>200</v>
      </c>
      <c r="D6529">
        <v>93696805792900</v>
      </c>
      <c r="E6529">
        <v>93696807331900</v>
      </c>
      <c r="F6529">
        <f t="shared" si="101"/>
        <v>1.5389999999999999</v>
      </c>
    </row>
    <row r="6530" spans="1:6" hidden="1" x14ac:dyDescent="0.3">
      <c r="A6530" t="s">
        <v>5</v>
      </c>
      <c r="B6530" t="s">
        <v>15</v>
      </c>
      <c r="C6530">
        <v>200</v>
      </c>
      <c r="D6530">
        <v>93696809597100</v>
      </c>
      <c r="E6530">
        <v>93696811098100</v>
      </c>
      <c r="F6530">
        <f t="shared" si="101"/>
        <v>1.5009999999999999</v>
      </c>
    </row>
    <row r="6531" spans="1:6" hidden="1" x14ac:dyDescent="0.3">
      <c r="A6531" t="s">
        <v>5</v>
      </c>
      <c r="B6531" t="s">
        <v>16</v>
      </c>
      <c r="C6531">
        <v>200</v>
      </c>
      <c r="D6531">
        <v>93696812958000</v>
      </c>
      <c r="E6531">
        <v>93696814220400</v>
      </c>
      <c r="F6531">
        <f t="shared" ref="F6531:F6594" si="102">(E6531-D6531)/1000000</f>
        <v>1.2624</v>
      </c>
    </row>
    <row r="6532" spans="1:6" hidden="1" x14ac:dyDescent="0.3">
      <c r="A6532" t="s">
        <v>5</v>
      </c>
      <c r="B6532" t="s">
        <v>18</v>
      </c>
      <c r="C6532">
        <v>200</v>
      </c>
      <c r="D6532">
        <v>93696816115800</v>
      </c>
      <c r="E6532">
        <v>93696817613000</v>
      </c>
      <c r="F6532">
        <f t="shared" si="102"/>
        <v>1.4972000000000001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93696820219200</v>
      </c>
      <c r="E6533">
        <v>93696821568400</v>
      </c>
      <c r="F6533">
        <f t="shared" si="102"/>
        <v>1.3492</v>
      </c>
    </row>
    <row r="6534" spans="1:6" hidden="1" x14ac:dyDescent="0.3">
      <c r="A6534" t="s">
        <v>5</v>
      </c>
      <c r="B6534" t="s">
        <v>14</v>
      </c>
      <c r="C6534">
        <v>200</v>
      </c>
      <c r="D6534">
        <v>93696823430500</v>
      </c>
      <c r="E6534">
        <v>93696824795800</v>
      </c>
      <c r="F6534">
        <f t="shared" si="102"/>
        <v>1.3653</v>
      </c>
    </row>
    <row r="6535" spans="1:6" hidden="1" x14ac:dyDescent="0.3">
      <c r="A6535" t="s">
        <v>5</v>
      </c>
      <c r="B6535" t="s">
        <v>22</v>
      </c>
      <c r="C6535">
        <v>200</v>
      </c>
      <c r="D6535">
        <v>93696826638200</v>
      </c>
      <c r="E6535">
        <v>93696828574500</v>
      </c>
      <c r="F6535">
        <f t="shared" si="102"/>
        <v>1.9362999999999999</v>
      </c>
    </row>
    <row r="6536" spans="1:6" hidden="1" x14ac:dyDescent="0.3">
      <c r="A6536" t="s">
        <v>5</v>
      </c>
      <c r="B6536" t="s">
        <v>20</v>
      </c>
      <c r="C6536">
        <v>200</v>
      </c>
      <c r="D6536">
        <v>93696832922800</v>
      </c>
      <c r="E6536">
        <v>93696835989000</v>
      </c>
      <c r="F6536">
        <f t="shared" si="102"/>
        <v>3.0661999999999998</v>
      </c>
    </row>
    <row r="6537" spans="1:6" hidden="1" x14ac:dyDescent="0.3">
      <c r="A6537" t="s">
        <v>5</v>
      </c>
      <c r="B6537" t="s">
        <v>21</v>
      </c>
      <c r="C6537">
        <v>200</v>
      </c>
      <c r="D6537">
        <v>93696841847100</v>
      </c>
      <c r="E6537">
        <v>93696844085700</v>
      </c>
      <c r="F6537">
        <f t="shared" si="102"/>
        <v>2.2385999999999999</v>
      </c>
    </row>
    <row r="6538" spans="1:6" x14ac:dyDescent="0.3">
      <c r="A6538" t="s">
        <v>5</v>
      </c>
      <c r="B6538" t="s">
        <v>32</v>
      </c>
      <c r="C6538">
        <v>500</v>
      </c>
      <c r="D6538">
        <v>93696847844200</v>
      </c>
      <c r="E6538">
        <v>93696895170300</v>
      </c>
      <c r="F6538">
        <f t="shared" si="102"/>
        <v>47.326099999999997</v>
      </c>
    </row>
    <row r="6539" spans="1:6" hidden="1" x14ac:dyDescent="0.3">
      <c r="A6539" t="s">
        <v>5</v>
      </c>
      <c r="B6539" t="s">
        <v>8</v>
      </c>
      <c r="C6539">
        <v>200</v>
      </c>
      <c r="D6539">
        <v>93697371001700</v>
      </c>
      <c r="E6539">
        <v>93697372187000</v>
      </c>
      <c r="F6539">
        <f t="shared" si="102"/>
        <v>1.1853</v>
      </c>
    </row>
    <row r="6540" spans="1:6" hidden="1" x14ac:dyDescent="0.3">
      <c r="A6540" t="s">
        <v>5</v>
      </c>
      <c r="B6540" t="s">
        <v>9</v>
      </c>
      <c r="C6540">
        <v>200</v>
      </c>
      <c r="D6540">
        <v>93697374885200</v>
      </c>
      <c r="E6540">
        <v>93697377039500</v>
      </c>
      <c r="F6540">
        <f t="shared" si="102"/>
        <v>2.1543000000000001</v>
      </c>
    </row>
    <row r="6541" spans="1:6" hidden="1" x14ac:dyDescent="0.3">
      <c r="A6541" t="s">
        <v>5</v>
      </c>
      <c r="B6541" t="s">
        <v>11</v>
      </c>
      <c r="C6541">
        <v>200</v>
      </c>
      <c r="D6541">
        <v>93697379910900</v>
      </c>
      <c r="E6541">
        <v>93697381850500</v>
      </c>
      <c r="F6541">
        <f t="shared" si="102"/>
        <v>1.9396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93697383526900</v>
      </c>
      <c r="E6542">
        <v>93697384468700</v>
      </c>
      <c r="F6542">
        <f t="shared" si="102"/>
        <v>0.94179999999999997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93697386558700</v>
      </c>
      <c r="E6543">
        <v>93697388173800</v>
      </c>
      <c r="F6543">
        <f t="shared" si="102"/>
        <v>1.6151</v>
      </c>
    </row>
    <row r="6544" spans="1:6" hidden="1" x14ac:dyDescent="0.3">
      <c r="A6544" t="s">
        <v>5</v>
      </c>
      <c r="B6544" t="s">
        <v>16</v>
      </c>
      <c r="C6544">
        <v>200</v>
      </c>
      <c r="D6544">
        <v>93697390205300</v>
      </c>
      <c r="E6544">
        <v>93697392365600</v>
      </c>
      <c r="F6544">
        <f t="shared" si="102"/>
        <v>2.1602999999999999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93697394792700</v>
      </c>
      <c r="E6545">
        <v>93697396908900</v>
      </c>
      <c r="F6545">
        <f t="shared" si="102"/>
        <v>2.1162000000000001</v>
      </c>
    </row>
    <row r="6546" spans="1:6" hidden="1" x14ac:dyDescent="0.3">
      <c r="A6546" t="s">
        <v>5</v>
      </c>
      <c r="B6546" t="s">
        <v>10</v>
      </c>
      <c r="C6546">
        <v>200</v>
      </c>
      <c r="D6546">
        <v>93697399985900</v>
      </c>
      <c r="E6546">
        <v>93697402014000</v>
      </c>
      <c r="F6546">
        <f t="shared" si="102"/>
        <v>2.0280999999999998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93697404330800</v>
      </c>
      <c r="E6547">
        <v>93697406527700</v>
      </c>
      <c r="F6547">
        <f t="shared" si="102"/>
        <v>2.1968999999999999</v>
      </c>
    </row>
    <row r="6548" spans="1:6" hidden="1" x14ac:dyDescent="0.3">
      <c r="A6548" t="s">
        <v>5</v>
      </c>
      <c r="B6548" t="s">
        <v>12</v>
      </c>
      <c r="C6548">
        <v>200</v>
      </c>
      <c r="D6548">
        <v>93697409351900</v>
      </c>
      <c r="E6548">
        <v>93697411417700</v>
      </c>
      <c r="F6548">
        <f t="shared" si="102"/>
        <v>2.0657999999999999</v>
      </c>
    </row>
    <row r="6549" spans="1:6" hidden="1" x14ac:dyDescent="0.3">
      <c r="A6549" t="s">
        <v>5</v>
      </c>
      <c r="B6549" t="s">
        <v>19</v>
      </c>
      <c r="C6549">
        <v>200</v>
      </c>
      <c r="D6549">
        <v>93697414699700</v>
      </c>
      <c r="E6549">
        <v>93697416591600</v>
      </c>
      <c r="F6549">
        <f t="shared" si="102"/>
        <v>1.8918999999999999</v>
      </c>
    </row>
    <row r="6550" spans="1:6" hidden="1" x14ac:dyDescent="0.3">
      <c r="A6550" t="s">
        <v>5</v>
      </c>
      <c r="B6550" t="s">
        <v>14</v>
      </c>
      <c r="C6550">
        <v>200</v>
      </c>
      <c r="D6550">
        <v>93697418817600</v>
      </c>
      <c r="E6550">
        <v>93697420877900</v>
      </c>
      <c r="F6550">
        <f t="shared" si="102"/>
        <v>2.0602999999999998</v>
      </c>
    </row>
    <row r="6551" spans="1:6" hidden="1" x14ac:dyDescent="0.3">
      <c r="A6551" t="s">
        <v>5</v>
      </c>
      <c r="B6551" t="s">
        <v>22</v>
      </c>
      <c r="C6551">
        <v>200</v>
      </c>
      <c r="D6551">
        <v>93697423567900</v>
      </c>
      <c r="E6551">
        <v>93697425711900</v>
      </c>
      <c r="F6551">
        <f t="shared" si="102"/>
        <v>2.1440000000000001</v>
      </c>
    </row>
    <row r="6552" spans="1:6" hidden="1" x14ac:dyDescent="0.3">
      <c r="A6552" t="s">
        <v>5</v>
      </c>
      <c r="B6552" t="s">
        <v>20</v>
      </c>
      <c r="C6552">
        <v>200</v>
      </c>
      <c r="D6552">
        <v>93697428288300</v>
      </c>
      <c r="E6552">
        <v>93697429936200</v>
      </c>
      <c r="F6552">
        <f t="shared" si="102"/>
        <v>1.6478999999999999</v>
      </c>
    </row>
    <row r="6553" spans="1:6" hidden="1" x14ac:dyDescent="0.3">
      <c r="A6553" t="s">
        <v>5</v>
      </c>
      <c r="B6553" t="s">
        <v>21</v>
      </c>
      <c r="C6553">
        <v>200</v>
      </c>
      <c r="D6553">
        <v>93697433665900</v>
      </c>
      <c r="E6553">
        <v>93697435824100</v>
      </c>
      <c r="F6553">
        <f t="shared" si="102"/>
        <v>2.1581999999999999</v>
      </c>
    </row>
    <row r="6554" spans="1:6" x14ac:dyDescent="0.3">
      <c r="A6554" t="s">
        <v>5</v>
      </c>
      <c r="B6554" t="s">
        <v>32</v>
      </c>
      <c r="C6554">
        <v>500</v>
      </c>
      <c r="D6554">
        <v>93697439177900</v>
      </c>
      <c r="E6554">
        <v>93697481567900</v>
      </c>
      <c r="F6554">
        <f t="shared" si="102"/>
        <v>42.39</v>
      </c>
    </row>
    <row r="6555" spans="1:6" hidden="1" x14ac:dyDescent="0.3">
      <c r="A6555" t="s">
        <v>5</v>
      </c>
      <c r="B6555" t="s">
        <v>8</v>
      </c>
      <c r="C6555">
        <v>200</v>
      </c>
      <c r="D6555">
        <v>93697932630900</v>
      </c>
      <c r="E6555">
        <v>93697935280400</v>
      </c>
      <c r="F6555">
        <f t="shared" si="102"/>
        <v>2.6495000000000002</v>
      </c>
    </row>
    <row r="6556" spans="1:6" hidden="1" x14ac:dyDescent="0.3">
      <c r="A6556" t="s">
        <v>5</v>
      </c>
      <c r="B6556" t="s">
        <v>9</v>
      </c>
      <c r="C6556">
        <v>200</v>
      </c>
      <c r="D6556">
        <v>93697938154900</v>
      </c>
      <c r="E6556">
        <v>93697939868500</v>
      </c>
      <c r="F6556">
        <f t="shared" si="102"/>
        <v>1.7136</v>
      </c>
    </row>
    <row r="6557" spans="1:6" hidden="1" x14ac:dyDescent="0.3">
      <c r="A6557" t="s">
        <v>5</v>
      </c>
      <c r="B6557" t="s">
        <v>11</v>
      </c>
      <c r="C6557">
        <v>200</v>
      </c>
      <c r="D6557">
        <v>93697943167600</v>
      </c>
      <c r="E6557">
        <v>93697945682900</v>
      </c>
      <c r="F6557">
        <f t="shared" si="102"/>
        <v>2.5152999999999999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93697948171500</v>
      </c>
      <c r="E6558">
        <v>93697950153600</v>
      </c>
      <c r="F6558">
        <f t="shared" si="102"/>
        <v>1.9821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93697952744000</v>
      </c>
      <c r="E6559">
        <v>93697954929500</v>
      </c>
      <c r="F6559">
        <f t="shared" si="102"/>
        <v>2.1855000000000002</v>
      </c>
    </row>
    <row r="6560" spans="1:6" hidden="1" x14ac:dyDescent="0.3">
      <c r="A6560" t="s">
        <v>5</v>
      </c>
      <c r="B6560" t="s">
        <v>16</v>
      </c>
      <c r="C6560">
        <v>200</v>
      </c>
      <c r="D6560">
        <v>93697957227100</v>
      </c>
      <c r="E6560">
        <v>93697958647500</v>
      </c>
      <c r="F6560">
        <f t="shared" si="102"/>
        <v>1.4204000000000001</v>
      </c>
    </row>
    <row r="6561" spans="1:6" hidden="1" x14ac:dyDescent="0.3">
      <c r="A6561" t="s">
        <v>5</v>
      </c>
      <c r="B6561" t="s">
        <v>17</v>
      </c>
      <c r="C6561">
        <v>200</v>
      </c>
      <c r="D6561">
        <v>93697960848000</v>
      </c>
      <c r="E6561">
        <v>93697962643000</v>
      </c>
      <c r="F6561">
        <f t="shared" si="102"/>
        <v>1.7949999999999999</v>
      </c>
    </row>
    <row r="6562" spans="1:6" hidden="1" x14ac:dyDescent="0.3">
      <c r="A6562" t="s">
        <v>5</v>
      </c>
      <c r="B6562" t="s">
        <v>10</v>
      </c>
      <c r="C6562">
        <v>200</v>
      </c>
      <c r="D6562">
        <v>93697965545000</v>
      </c>
      <c r="E6562">
        <v>93697967148300</v>
      </c>
      <c r="F6562">
        <f t="shared" si="102"/>
        <v>1.6032999999999999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93697969803700</v>
      </c>
      <c r="E6563">
        <v>93697972375800</v>
      </c>
      <c r="F6563">
        <f t="shared" si="102"/>
        <v>2.5720999999999998</v>
      </c>
    </row>
    <row r="6564" spans="1:6" hidden="1" x14ac:dyDescent="0.3">
      <c r="A6564" t="s">
        <v>5</v>
      </c>
      <c r="B6564" t="s">
        <v>12</v>
      </c>
      <c r="C6564">
        <v>200</v>
      </c>
      <c r="D6564">
        <v>93697975727700</v>
      </c>
      <c r="E6564">
        <v>93697978317500</v>
      </c>
      <c r="F6564">
        <f t="shared" si="102"/>
        <v>2.5897999999999999</v>
      </c>
    </row>
    <row r="6565" spans="1:6" hidden="1" x14ac:dyDescent="0.3">
      <c r="A6565" t="s">
        <v>5</v>
      </c>
      <c r="B6565" t="s">
        <v>19</v>
      </c>
      <c r="C6565">
        <v>200</v>
      </c>
      <c r="D6565">
        <v>93697981973000</v>
      </c>
      <c r="E6565">
        <v>93697983598100</v>
      </c>
      <c r="F6565">
        <f t="shared" si="102"/>
        <v>1.6251</v>
      </c>
    </row>
    <row r="6566" spans="1:6" hidden="1" x14ac:dyDescent="0.3">
      <c r="A6566" t="s">
        <v>5</v>
      </c>
      <c r="B6566" t="s">
        <v>14</v>
      </c>
      <c r="C6566">
        <v>200</v>
      </c>
      <c r="D6566">
        <v>93697985918800</v>
      </c>
      <c r="E6566">
        <v>93697988150700</v>
      </c>
      <c r="F6566">
        <f t="shared" si="102"/>
        <v>2.2319</v>
      </c>
    </row>
    <row r="6567" spans="1:6" hidden="1" x14ac:dyDescent="0.3">
      <c r="A6567" t="s">
        <v>5</v>
      </c>
      <c r="B6567" t="s">
        <v>22</v>
      </c>
      <c r="C6567">
        <v>200</v>
      </c>
      <c r="D6567">
        <v>93697990558900</v>
      </c>
      <c r="E6567">
        <v>93697992644400</v>
      </c>
      <c r="F6567">
        <f t="shared" si="102"/>
        <v>2.0855000000000001</v>
      </c>
    </row>
    <row r="6568" spans="1:6" hidden="1" x14ac:dyDescent="0.3">
      <c r="A6568" t="s">
        <v>5</v>
      </c>
      <c r="B6568" t="s">
        <v>20</v>
      </c>
      <c r="C6568">
        <v>200</v>
      </c>
      <c r="D6568">
        <v>93697996592900</v>
      </c>
      <c r="E6568">
        <v>93697998715900</v>
      </c>
      <c r="F6568">
        <f t="shared" si="102"/>
        <v>2.1230000000000002</v>
      </c>
    </row>
    <row r="6569" spans="1:6" hidden="1" x14ac:dyDescent="0.3">
      <c r="A6569" t="s">
        <v>5</v>
      </c>
      <c r="B6569" t="s">
        <v>21</v>
      </c>
      <c r="C6569">
        <v>200</v>
      </c>
      <c r="D6569">
        <v>93698004834700</v>
      </c>
      <c r="E6569">
        <v>93698007597200</v>
      </c>
      <c r="F6569">
        <f t="shared" si="102"/>
        <v>2.7625000000000002</v>
      </c>
    </row>
    <row r="6570" spans="1:6" x14ac:dyDescent="0.3">
      <c r="A6570" t="s">
        <v>5</v>
      </c>
      <c r="B6570" t="s">
        <v>35</v>
      </c>
      <c r="C6570">
        <v>302</v>
      </c>
      <c r="D6570">
        <v>93698011045400</v>
      </c>
      <c r="E6570">
        <v>93698014822100</v>
      </c>
      <c r="F6570">
        <f t="shared" si="102"/>
        <v>3.7766999999999999</v>
      </c>
    </row>
    <row r="6571" spans="1:6" x14ac:dyDescent="0.3">
      <c r="A6571" t="s">
        <v>5</v>
      </c>
      <c r="B6571" t="s">
        <v>7</v>
      </c>
      <c r="C6571">
        <v>200</v>
      </c>
      <c r="D6571">
        <v>93698017043700</v>
      </c>
      <c r="E6571">
        <v>93698019522400</v>
      </c>
      <c r="F6571">
        <f t="shared" si="102"/>
        <v>2.4786999999999999</v>
      </c>
    </row>
    <row r="6572" spans="1:6" hidden="1" x14ac:dyDescent="0.3">
      <c r="A6572" t="s">
        <v>5</v>
      </c>
      <c r="B6572" t="s">
        <v>8</v>
      </c>
      <c r="C6572">
        <v>200</v>
      </c>
      <c r="D6572">
        <v>93698284546700</v>
      </c>
      <c r="E6572">
        <v>93698287515600</v>
      </c>
      <c r="F6572">
        <f t="shared" si="102"/>
        <v>2.9689000000000001</v>
      </c>
    </row>
    <row r="6573" spans="1:6" hidden="1" x14ac:dyDescent="0.3">
      <c r="A6573" t="s">
        <v>5</v>
      </c>
      <c r="B6573" t="s">
        <v>17</v>
      </c>
      <c r="C6573">
        <v>200</v>
      </c>
      <c r="D6573">
        <v>93698290771200</v>
      </c>
      <c r="E6573">
        <v>93698292712900</v>
      </c>
      <c r="F6573">
        <f t="shared" si="102"/>
        <v>1.9417</v>
      </c>
    </row>
    <row r="6574" spans="1:6" hidden="1" x14ac:dyDescent="0.3">
      <c r="A6574" t="s">
        <v>5</v>
      </c>
      <c r="B6574" t="s">
        <v>10</v>
      </c>
      <c r="C6574">
        <v>200</v>
      </c>
      <c r="D6574">
        <v>93698295550700</v>
      </c>
      <c r="E6574">
        <v>93698296647300</v>
      </c>
      <c r="F6574">
        <f t="shared" si="102"/>
        <v>1.0966</v>
      </c>
    </row>
    <row r="6575" spans="1:6" hidden="1" x14ac:dyDescent="0.3">
      <c r="A6575" t="s">
        <v>5</v>
      </c>
      <c r="B6575" t="s">
        <v>18</v>
      </c>
      <c r="C6575">
        <v>200</v>
      </c>
      <c r="D6575">
        <v>93698298451700</v>
      </c>
      <c r="E6575">
        <v>93698300635800</v>
      </c>
      <c r="F6575">
        <f t="shared" si="102"/>
        <v>2.1840999999999999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93698303340500</v>
      </c>
      <c r="E6576">
        <v>93698305376600</v>
      </c>
      <c r="F6576">
        <f t="shared" si="102"/>
        <v>2.0360999999999998</v>
      </c>
    </row>
    <row r="6577" spans="1:6" hidden="1" x14ac:dyDescent="0.3">
      <c r="A6577" t="s">
        <v>5</v>
      </c>
      <c r="B6577" t="s">
        <v>19</v>
      </c>
      <c r="C6577">
        <v>200</v>
      </c>
      <c r="D6577">
        <v>93698308074300</v>
      </c>
      <c r="E6577">
        <v>93698309166100</v>
      </c>
      <c r="F6577">
        <f t="shared" si="102"/>
        <v>1.0918000000000001</v>
      </c>
    </row>
    <row r="6578" spans="1:6" hidden="1" x14ac:dyDescent="0.3">
      <c r="A6578" t="s">
        <v>5</v>
      </c>
      <c r="B6578" t="s">
        <v>11</v>
      </c>
      <c r="C6578">
        <v>200</v>
      </c>
      <c r="D6578">
        <v>93698311288600</v>
      </c>
      <c r="E6578">
        <v>93698313281100</v>
      </c>
      <c r="F6578">
        <f t="shared" si="102"/>
        <v>1.9924999999999999</v>
      </c>
    </row>
    <row r="6579" spans="1:6" hidden="1" x14ac:dyDescent="0.3">
      <c r="A6579" t="s">
        <v>5</v>
      </c>
      <c r="B6579" t="s">
        <v>13</v>
      </c>
      <c r="C6579">
        <v>200</v>
      </c>
      <c r="D6579">
        <v>93698315723000</v>
      </c>
      <c r="E6579">
        <v>93698316961000</v>
      </c>
      <c r="F6579">
        <f t="shared" si="102"/>
        <v>1.238</v>
      </c>
    </row>
    <row r="6580" spans="1:6" hidden="1" x14ac:dyDescent="0.3">
      <c r="A6580" t="s">
        <v>5</v>
      </c>
      <c r="B6580" t="s">
        <v>15</v>
      </c>
      <c r="C6580">
        <v>200</v>
      </c>
      <c r="D6580">
        <v>93698319691600</v>
      </c>
      <c r="E6580">
        <v>93698321787000</v>
      </c>
      <c r="F6580">
        <f t="shared" si="102"/>
        <v>2.0954000000000002</v>
      </c>
    </row>
    <row r="6581" spans="1:6" hidden="1" x14ac:dyDescent="0.3">
      <c r="A6581" t="s">
        <v>5</v>
      </c>
      <c r="B6581" t="s">
        <v>16</v>
      </c>
      <c r="C6581">
        <v>200</v>
      </c>
      <c r="D6581">
        <v>93698324504300</v>
      </c>
      <c r="E6581">
        <v>93698326591500</v>
      </c>
      <c r="F6581">
        <f t="shared" si="102"/>
        <v>2.0872000000000002</v>
      </c>
    </row>
    <row r="6582" spans="1:6" hidden="1" x14ac:dyDescent="0.3">
      <c r="A6582" t="s">
        <v>5</v>
      </c>
      <c r="B6582" t="s">
        <v>12</v>
      </c>
      <c r="C6582">
        <v>200</v>
      </c>
      <c r="D6582">
        <v>93698328599300</v>
      </c>
      <c r="E6582">
        <v>93698329904600</v>
      </c>
      <c r="F6582">
        <f t="shared" si="102"/>
        <v>1.3052999999999999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93698332932500</v>
      </c>
      <c r="E6583">
        <v>93698334346400</v>
      </c>
      <c r="F6583">
        <f t="shared" si="102"/>
        <v>1.4138999999999999</v>
      </c>
    </row>
    <row r="6584" spans="1:6" hidden="1" x14ac:dyDescent="0.3">
      <c r="A6584" t="s">
        <v>5</v>
      </c>
      <c r="B6584" t="s">
        <v>27</v>
      </c>
      <c r="C6584">
        <v>200</v>
      </c>
      <c r="D6584">
        <v>93698336705600</v>
      </c>
      <c r="E6584">
        <v>93698338065000</v>
      </c>
      <c r="F6584">
        <f t="shared" si="102"/>
        <v>1.3593999999999999</v>
      </c>
    </row>
    <row r="6585" spans="1:6" hidden="1" x14ac:dyDescent="0.3">
      <c r="A6585" t="s">
        <v>5</v>
      </c>
      <c r="B6585" t="s">
        <v>22</v>
      </c>
      <c r="C6585">
        <v>200</v>
      </c>
      <c r="D6585">
        <v>93698346670900</v>
      </c>
      <c r="E6585">
        <v>93698349310500</v>
      </c>
      <c r="F6585">
        <f t="shared" si="102"/>
        <v>2.6396000000000002</v>
      </c>
    </row>
    <row r="6586" spans="1:6" hidden="1" x14ac:dyDescent="0.3">
      <c r="A6586" t="s">
        <v>5</v>
      </c>
      <c r="B6586" t="s">
        <v>20</v>
      </c>
      <c r="C6586">
        <v>200</v>
      </c>
      <c r="D6586">
        <v>93698353122100</v>
      </c>
      <c r="E6586">
        <v>93698377189300</v>
      </c>
      <c r="F6586">
        <f t="shared" si="102"/>
        <v>24.0672</v>
      </c>
    </row>
    <row r="6587" spans="1:6" x14ac:dyDescent="0.3">
      <c r="A6587" t="s">
        <v>5</v>
      </c>
      <c r="B6587" t="s">
        <v>26</v>
      </c>
      <c r="C6587">
        <v>200</v>
      </c>
      <c r="D6587">
        <v>93698386884800</v>
      </c>
      <c r="E6587">
        <v>93698393616900</v>
      </c>
      <c r="F6587">
        <f t="shared" si="102"/>
        <v>6.7321</v>
      </c>
    </row>
    <row r="6588" spans="1:6" hidden="1" x14ac:dyDescent="0.3">
      <c r="A6588" t="s">
        <v>5</v>
      </c>
      <c r="B6588" t="s">
        <v>8</v>
      </c>
      <c r="C6588">
        <v>200</v>
      </c>
      <c r="D6588">
        <v>93698886679500</v>
      </c>
      <c r="E6588">
        <v>93698888405900</v>
      </c>
      <c r="F6588">
        <f t="shared" si="102"/>
        <v>1.7263999999999999</v>
      </c>
    </row>
    <row r="6589" spans="1:6" hidden="1" x14ac:dyDescent="0.3">
      <c r="A6589" t="s">
        <v>5</v>
      </c>
      <c r="B6589" t="s">
        <v>9</v>
      </c>
      <c r="C6589">
        <v>200</v>
      </c>
      <c r="D6589">
        <v>93698891245300</v>
      </c>
      <c r="E6589">
        <v>93698894068400</v>
      </c>
      <c r="F6589">
        <f t="shared" si="102"/>
        <v>2.8231000000000002</v>
      </c>
    </row>
    <row r="6590" spans="1:6" hidden="1" x14ac:dyDescent="0.3">
      <c r="A6590" t="s">
        <v>5</v>
      </c>
      <c r="B6590" t="s">
        <v>10</v>
      </c>
      <c r="C6590">
        <v>200</v>
      </c>
      <c r="D6590">
        <v>93698897516400</v>
      </c>
      <c r="E6590">
        <v>93698899998200</v>
      </c>
      <c r="F6590">
        <f t="shared" si="102"/>
        <v>2.4817999999999998</v>
      </c>
    </row>
    <row r="6591" spans="1:6" hidden="1" x14ac:dyDescent="0.3">
      <c r="A6591" t="s">
        <v>5</v>
      </c>
      <c r="B6591" t="s">
        <v>11</v>
      </c>
      <c r="C6591">
        <v>200</v>
      </c>
      <c r="D6591">
        <v>93698902388900</v>
      </c>
      <c r="E6591">
        <v>93698904236900</v>
      </c>
      <c r="F6591">
        <f t="shared" si="102"/>
        <v>1.8480000000000001</v>
      </c>
    </row>
    <row r="6592" spans="1:6" hidden="1" x14ac:dyDescent="0.3">
      <c r="A6592" t="s">
        <v>5</v>
      </c>
      <c r="B6592" t="s">
        <v>13</v>
      </c>
      <c r="C6592">
        <v>200</v>
      </c>
      <c r="D6592">
        <v>93698906722200</v>
      </c>
      <c r="E6592">
        <v>93698908668900</v>
      </c>
      <c r="F6592">
        <f t="shared" si="102"/>
        <v>1.9467000000000001</v>
      </c>
    </row>
    <row r="6593" spans="1:6" hidden="1" x14ac:dyDescent="0.3">
      <c r="A6593" t="s">
        <v>5</v>
      </c>
      <c r="B6593" t="s">
        <v>15</v>
      </c>
      <c r="C6593">
        <v>200</v>
      </c>
      <c r="D6593">
        <v>93698911656400</v>
      </c>
      <c r="E6593">
        <v>93698914070500</v>
      </c>
      <c r="F6593">
        <f t="shared" si="102"/>
        <v>2.4140999999999999</v>
      </c>
    </row>
    <row r="6594" spans="1:6" hidden="1" x14ac:dyDescent="0.3">
      <c r="A6594" t="s">
        <v>5</v>
      </c>
      <c r="B6594" t="s">
        <v>14</v>
      </c>
      <c r="C6594">
        <v>200</v>
      </c>
      <c r="D6594">
        <v>93698916968400</v>
      </c>
      <c r="E6594">
        <v>93698919261100</v>
      </c>
      <c r="F6594">
        <f t="shared" si="102"/>
        <v>2.2927</v>
      </c>
    </row>
    <row r="6595" spans="1:6" hidden="1" x14ac:dyDescent="0.3">
      <c r="A6595" t="s">
        <v>5</v>
      </c>
      <c r="B6595" t="s">
        <v>16</v>
      </c>
      <c r="C6595">
        <v>200</v>
      </c>
      <c r="D6595">
        <v>93698922175400</v>
      </c>
      <c r="E6595">
        <v>93698924544400</v>
      </c>
      <c r="F6595">
        <f t="shared" ref="F6595:F6658" si="103">(E6595-D6595)/1000000</f>
        <v>2.3690000000000002</v>
      </c>
    </row>
    <row r="6596" spans="1:6" hidden="1" x14ac:dyDescent="0.3">
      <c r="A6596" t="s">
        <v>5</v>
      </c>
      <c r="B6596" t="s">
        <v>17</v>
      </c>
      <c r="C6596">
        <v>200</v>
      </c>
      <c r="D6596">
        <v>93698927399800</v>
      </c>
      <c r="E6596">
        <v>93698930029600</v>
      </c>
      <c r="F6596">
        <f t="shared" si="103"/>
        <v>2.6297999999999999</v>
      </c>
    </row>
    <row r="6597" spans="1:6" hidden="1" x14ac:dyDescent="0.3">
      <c r="A6597" t="s">
        <v>5</v>
      </c>
      <c r="B6597" t="s">
        <v>18</v>
      </c>
      <c r="C6597">
        <v>200</v>
      </c>
      <c r="D6597">
        <v>93698933594000</v>
      </c>
      <c r="E6597">
        <v>93698936172600</v>
      </c>
      <c r="F6597">
        <f t="shared" si="103"/>
        <v>2.5785999999999998</v>
      </c>
    </row>
    <row r="6598" spans="1:6" hidden="1" x14ac:dyDescent="0.3">
      <c r="A6598" t="s">
        <v>5</v>
      </c>
      <c r="B6598" t="s">
        <v>12</v>
      </c>
      <c r="C6598">
        <v>200</v>
      </c>
      <c r="D6598">
        <v>93698939314900</v>
      </c>
      <c r="E6598">
        <v>93698941082900</v>
      </c>
      <c r="F6598">
        <f t="shared" si="103"/>
        <v>1.768</v>
      </c>
    </row>
    <row r="6599" spans="1:6" hidden="1" x14ac:dyDescent="0.3">
      <c r="A6599" t="s">
        <v>5</v>
      </c>
      <c r="B6599" t="s">
        <v>19</v>
      </c>
      <c r="C6599">
        <v>200</v>
      </c>
      <c r="D6599">
        <v>93698944781700</v>
      </c>
      <c r="E6599">
        <v>93698947192400</v>
      </c>
      <c r="F6599">
        <f t="shared" si="103"/>
        <v>2.4106999999999998</v>
      </c>
    </row>
    <row r="6600" spans="1:6" hidden="1" x14ac:dyDescent="0.3">
      <c r="A6600" t="s">
        <v>5</v>
      </c>
      <c r="B6600" t="s">
        <v>22</v>
      </c>
      <c r="C6600">
        <v>200</v>
      </c>
      <c r="D6600">
        <v>93698950082300</v>
      </c>
      <c r="E6600">
        <v>93698952856300</v>
      </c>
      <c r="F6600">
        <f t="shared" si="103"/>
        <v>2.774</v>
      </c>
    </row>
    <row r="6601" spans="1:6" hidden="1" x14ac:dyDescent="0.3">
      <c r="A6601" t="s">
        <v>5</v>
      </c>
      <c r="B6601" t="s">
        <v>20</v>
      </c>
      <c r="C6601">
        <v>200</v>
      </c>
      <c r="D6601">
        <v>93698955880200</v>
      </c>
      <c r="E6601">
        <v>93698957933900</v>
      </c>
      <c r="F6601">
        <f t="shared" si="103"/>
        <v>2.0537000000000001</v>
      </c>
    </row>
    <row r="6602" spans="1:6" hidden="1" x14ac:dyDescent="0.3">
      <c r="A6602" t="s">
        <v>5</v>
      </c>
      <c r="B6602" t="s">
        <v>21</v>
      </c>
      <c r="C6602">
        <v>200</v>
      </c>
      <c r="D6602">
        <v>93698962670000</v>
      </c>
      <c r="E6602">
        <v>93698963929500</v>
      </c>
      <c r="F6602">
        <f t="shared" si="103"/>
        <v>1.2595000000000001</v>
      </c>
    </row>
    <row r="6603" spans="1:6" x14ac:dyDescent="0.3">
      <c r="A6603" t="s">
        <v>28</v>
      </c>
      <c r="B6603" t="s">
        <v>26</v>
      </c>
      <c r="C6603">
        <v>302</v>
      </c>
      <c r="D6603">
        <v>93698967217400</v>
      </c>
      <c r="E6603">
        <v>93698976737700</v>
      </c>
      <c r="F6603">
        <f t="shared" si="103"/>
        <v>9.5203000000000007</v>
      </c>
    </row>
    <row r="6604" spans="1:6" x14ac:dyDescent="0.3">
      <c r="A6604" t="s">
        <v>5</v>
      </c>
      <c r="B6604" t="s">
        <v>6</v>
      </c>
      <c r="C6604">
        <v>302</v>
      </c>
      <c r="D6604">
        <v>93698979376200</v>
      </c>
      <c r="E6604">
        <v>93698981577200</v>
      </c>
      <c r="F6604">
        <f t="shared" si="103"/>
        <v>2.2010000000000001</v>
      </c>
    </row>
    <row r="6605" spans="1:6" x14ac:dyDescent="0.3">
      <c r="A6605" t="s">
        <v>5</v>
      </c>
      <c r="B6605" t="s">
        <v>7</v>
      </c>
      <c r="C6605">
        <v>200</v>
      </c>
      <c r="D6605">
        <v>93698983484100</v>
      </c>
      <c r="E6605">
        <v>93698985439200</v>
      </c>
      <c r="F6605">
        <f t="shared" si="103"/>
        <v>1.9551000000000001</v>
      </c>
    </row>
    <row r="6606" spans="1:6" hidden="1" x14ac:dyDescent="0.3">
      <c r="A6606" t="s">
        <v>5</v>
      </c>
      <c r="B6606" t="s">
        <v>8</v>
      </c>
      <c r="C6606">
        <v>200</v>
      </c>
      <c r="D6606">
        <v>93699456445800</v>
      </c>
      <c r="E6606">
        <v>93699457788900</v>
      </c>
      <c r="F6606">
        <f t="shared" si="103"/>
        <v>1.3431</v>
      </c>
    </row>
    <row r="6607" spans="1:6" hidden="1" x14ac:dyDescent="0.3">
      <c r="A6607" t="s">
        <v>5</v>
      </c>
      <c r="B6607" t="s">
        <v>9</v>
      </c>
      <c r="C6607">
        <v>200</v>
      </c>
      <c r="D6607">
        <v>93699459655700</v>
      </c>
      <c r="E6607">
        <v>93699461122900</v>
      </c>
      <c r="F6607">
        <f t="shared" si="103"/>
        <v>1.4672000000000001</v>
      </c>
    </row>
    <row r="6608" spans="1:6" hidden="1" x14ac:dyDescent="0.3">
      <c r="A6608" t="s">
        <v>5</v>
      </c>
      <c r="B6608" t="s">
        <v>11</v>
      </c>
      <c r="C6608">
        <v>200</v>
      </c>
      <c r="D6608">
        <v>93699463266900</v>
      </c>
      <c r="E6608">
        <v>93699464639700</v>
      </c>
      <c r="F6608">
        <f t="shared" si="103"/>
        <v>1.3728</v>
      </c>
    </row>
    <row r="6609" spans="1:6" hidden="1" x14ac:dyDescent="0.3">
      <c r="A6609" t="s">
        <v>5</v>
      </c>
      <c r="B6609" t="s">
        <v>13</v>
      </c>
      <c r="C6609">
        <v>200</v>
      </c>
      <c r="D6609">
        <v>93699466275500</v>
      </c>
      <c r="E6609">
        <v>93699467650100</v>
      </c>
      <c r="F6609">
        <f t="shared" si="103"/>
        <v>1.3746</v>
      </c>
    </row>
    <row r="6610" spans="1:6" hidden="1" x14ac:dyDescent="0.3">
      <c r="A6610" t="s">
        <v>5</v>
      </c>
      <c r="B6610" t="s">
        <v>12</v>
      </c>
      <c r="C6610">
        <v>200</v>
      </c>
      <c r="D6610">
        <v>93699469537600</v>
      </c>
      <c r="E6610">
        <v>93699470648200</v>
      </c>
      <c r="F6610">
        <f t="shared" si="103"/>
        <v>1.1106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93699473636400</v>
      </c>
      <c r="E6611">
        <v>93699475631600</v>
      </c>
      <c r="F6611">
        <f t="shared" si="103"/>
        <v>1.9952000000000001</v>
      </c>
    </row>
    <row r="6612" spans="1:6" hidden="1" x14ac:dyDescent="0.3">
      <c r="A6612" t="s">
        <v>5</v>
      </c>
      <c r="B6612" t="s">
        <v>14</v>
      </c>
      <c r="C6612">
        <v>200</v>
      </c>
      <c r="D6612">
        <v>93699477576700</v>
      </c>
      <c r="E6612">
        <v>93699478881700</v>
      </c>
      <c r="F6612">
        <f t="shared" si="103"/>
        <v>1.3049999999999999</v>
      </c>
    </row>
    <row r="6613" spans="1:6" hidden="1" x14ac:dyDescent="0.3">
      <c r="A6613" t="s">
        <v>5</v>
      </c>
      <c r="B6613" t="s">
        <v>15</v>
      </c>
      <c r="C6613">
        <v>200</v>
      </c>
      <c r="D6613">
        <v>93699480612000</v>
      </c>
      <c r="E6613">
        <v>93699482193800</v>
      </c>
      <c r="F6613">
        <f t="shared" si="103"/>
        <v>1.5818000000000001</v>
      </c>
    </row>
    <row r="6614" spans="1:6" hidden="1" x14ac:dyDescent="0.3">
      <c r="A6614" t="s">
        <v>5</v>
      </c>
      <c r="B6614" t="s">
        <v>16</v>
      </c>
      <c r="C6614">
        <v>200</v>
      </c>
      <c r="D6614">
        <v>93699484637800</v>
      </c>
      <c r="E6614">
        <v>93699486773700</v>
      </c>
      <c r="F6614">
        <f t="shared" si="103"/>
        <v>2.1358999999999999</v>
      </c>
    </row>
    <row r="6615" spans="1:6" hidden="1" x14ac:dyDescent="0.3">
      <c r="A6615" t="s">
        <v>5</v>
      </c>
      <c r="B6615" t="s">
        <v>17</v>
      </c>
      <c r="C6615">
        <v>200</v>
      </c>
      <c r="D6615">
        <v>93699489343200</v>
      </c>
      <c r="E6615">
        <v>93699491652600</v>
      </c>
      <c r="F6615">
        <f t="shared" si="103"/>
        <v>2.3094000000000001</v>
      </c>
    </row>
    <row r="6616" spans="1:6" hidden="1" x14ac:dyDescent="0.3">
      <c r="A6616" t="s">
        <v>5</v>
      </c>
      <c r="B6616" t="s">
        <v>10</v>
      </c>
      <c r="C6616">
        <v>200</v>
      </c>
      <c r="D6616">
        <v>93699495045400</v>
      </c>
      <c r="E6616">
        <v>93699496839000</v>
      </c>
      <c r="F6616">
        <f t="shared" si="103"/>
        <v>1.7936000000000001</v>
      </c>
    </row>
    <row r="6617" spans="1:6" hidden="1" x14ac:dyDescent="0.3">
      <c r="A6617" t="s">
        <v>5</v>
      </c>
      <c r="B6617" t="s">
        <v>18</v>
      </c>
      <c r="C6617">
        <v>200</v>
      </c>
      <c r="D6617">
        <v>93699498312200</v>
      </c>
      <c r="E6617">
        <v>93699499588300</v>
      </c>
      <c r="F6617">
        <f t="shared" si="103"/>
        <v>1.2761</v>
      </c>
    </row>
    <row r="6618" spans="1:6" hidden="1" x14ac:dyDescent="0.3">
      <c r="A6618" t="s">
        <v>5</v>
      </c>
      <c r="B6618" t="s">
        <v>34</v>
      </c>
      <c r="C6618">
        <v>200</v>
      </c>
      <c r="D6618">
        <v>93699501989800</v>
      </c>
      <c r="E6618">
        <v>93699503441200</v>
      </c>
      <c r="F6618">
        <f t="shared" si="103"/>
        <v>1.4514</v>
      </c>
    </row>
    <row r="6619" spans="1:6" hidden="1" x14ac:dyDescent="0.3">
      <c r="A6619" t="s">
        <v>5</v>
      </c>
      <c r="B6619" t="s">
        <v>22</v>
      </c>
      <c r="C6619">
        <v>200</v>
      </c>
      <c r="D6619">
        <v>93699511093100</v>
      </c>
      <c r="E6619">
        <v>93699512977800</v>
      </c>
      <c r="F6619">
        <f t="shared" si="103"/>
        <v>1.8847</v>
      </c>
    </row>
    <row r="6620" spans="1:6" hidden="1" x14ac:dyDescent="0.3">
      <c r="A6620" t="s">
        <v>5</v>
      </c>
      <c r="B6620" t="s">
        <v>20</v>
      </c>
      <c r="C6620">
        <v>200</v>
      </c>
      <c r="D6620">
        <v>93699516175400</v>
      </c>
      <c r="E6620">
        <v>93699517839500</v>
      </c>
      <c r="F6620">
        <f t="shared" si="103"/>
        <v>1.6640999999999999</v>
      </c>
    </row>
    <row r="6621" spans="1:6" x14ac:dyDescent="0.3">
      <c r="A6621" t="s">
        <v>5</v>
      </c>
      <c r="B6621" t="s">
        <v>6</v>
      </c>
      <c r="C6621">
        <v>302</v>
      </c>
      <c r="D6621">
        <v>93707150343700</v>
      </c>
      <c r="E6621">
        <v>93707157053200</v>
      </c>
      <c r="F6621">
        <f t="shared" si="103"/>
        <v>6.7095000000000002</v>
      </c>
    </row>
    <row r="6622" spans="1:6" x14ac:dyDescent="0.3">
      <c r="A6622" t="s">
        <v>5</v>
      </c>
      <c r="B6622" t="s">
        <v>7</v>
      </c>
      <c r="C6622">
        <v>200</v>
      </c>
      <c r="D6622">
        <v>93707161286500</v>
      </c>
      <c r="E6622">
        <v>93707164123200</v>
      </c>
      <c r="F6622">
        <f t="shared" si="103"/>
        <v>2.8367</v>
      </c>
    </row>
    <row r="6623" spans="1:6" hidden="1" x14ac:dyDescent="0.3">
      <c r="A6623" t="s">
        <v>5</v>
      </c>
      <c r="B6623" t="s">
        <v>8</v>
      </c>
      <c r="C6623">
        <v>200</v>
      </c>
      <c r="D6623">
        <v>93707814018700</v>
      </c>
      <c r="E6623">
        <v>93707817470900</v>
      </c>
      <c r="F6623">
        <f t="shared" si="103"/>
        <v>3.4521999999999999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93707820768100</v>
      </c>
      <c r="E6624">
        <v>93707823141900</v>
      </c>
      <c r="F6624">
        <f t="shared" si="103"/>
        <v>2.3738000000000001</v>
      </c>
    </row>
    <row r="6625" spans="1:6" hidden="1" x14ac:dyDescent="0.3">
      <c r="A6625" t="s">
        <v>5</v>
      </c>
      <c r="B6625" t="s">
        <v>10</v>
      </c>
      <c r="C6625">
        <v>200</v>
      </c>
      <c r="D6625">
        <v>93707825847400</v>
      </c>
      <c r="E6625">
        <v>93707827597200</v>
      </c>
      <c r="F6625">
        <f t="shared" si="103"/>
        <v>1.7498</v>
      </c>
    </row>
    <row r="6626" spans="1:6" hidden="1" x14ac:dyDescent="0.3">
      <c r="A6626" t="s">
        <v>5</v>
      </c>
      <c r="B6626" t="s">
        <v>9</v>
      </c>
      <c r="C6626">
        <v>200</v>
      </c>
      <c r="D6626">
        <v>93707829853200</v>
      </c>
      <c r="E6626">
        <v>93707831623900</v>
      </c>
      <c r="F6626">
        <f t="shared" si="103"/>
        <v>1.7706999999999999</v>
      </c>
    </row>
    <row r="6627" spans="1:6" hidden="1" x14ac:dyDescent="0.3">
      <c r="A6627" t="s">
        <v>5</v>
      </c>
      <c r="B6627" t="s">
        <v>12</v>
      </c>
      <c r="C6627">
        <v>200</v>
      </c>
      <c r="D6627">
        <v>93707834126300</v>
      </c>
      <c r="E6627">
        <v>93707835830800</v>
      </c>
      <c r="F6627">
        <f t="shared" si="103"/>
        <v>1.7044999999999999</v>
      </c>
    </row>
    <row r="6628" spans="1:6" hidden="1" x14ac:dyDescent="0.3">
      <c r="A6628" t="s">
        <v>5</v>
      </c>
      <c r="B6628" t="s">
        <v>11</v>
      </c>
      <c r="C6628">
        <v>200</v>
      </c>
      <c r="D6628">
        <v>93707839681700</v>
      </c>
      <c r="E6628">
        <v>93707842256600</v>
      </c>
      <c r="F6628">
        <f t="shared" si="103"/>
        <v>2.5749</v>
      </c>
    </row>
    <row r="6629" spans="1:6" hidden="1" x14ac:dyDescent="0.3">
      <c r="A6629" t="s">
        <v>5</v>
      </c>
      <c r="B6629" t="s">
        <v>13</v>
      </c>
      <c r="C6629">
        <v>200</v>
      </c>
      <c r="D6629">
        <v>93707844677300</v>
      </c>
      <c r="E6629">
        <v>93707846413500</v>
      </c>
      <c r="F6629">
        <f t="shared" si="103"/>
        <v>1.7362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93707848787100</v>
      </c>
      <c r="E6630">
        <v>93707850434700</v>
      </c>
      <c r="F6630">
        <f t="shared" si="103"/>
        <v>1.6476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93707852560700</v>
      </c>
      <c r="E6631">
        <v>93707854249900</v>
      </c>
      <c r="F6631">
        <f t="shared" si="103"/>
        <v>1.6892</v>
      </c>
    </row>
    <row r="6632" spans="1:6" hidden="1" x14ac:dyDescent="0.3">
      <c r="A6632" t="s">
        <v>5</v>
      </c>
      <c r="B6632" t="s">
        <v>18</v>
      </c>
      <c r="C6632">
        <v>200</v>
      </c>
      <c r="D6632">
        <v>93707856436500</v>
      </c>
      <c r="E6632">
        <v>93707858098000</v>
      </c>
      <c r="F6632">
        <f t="shared" si="103"/>
        <v>1.6615</v>
      </c>
    </row>
    <row r="6633" spans="1:6" hidden="1" x14ac:dyDescent="0.3">
      <c r="A6633" t="s">
        <v>5</v>
      </c>
      <c r="B6633" t="s">
        <v>19</v>
      </c>
      <c r="C6633">
        <v>200</v>
      </c>
      <c r="D6633">
        <v>93707860972500</v>
      </c>
      <c r="E6633">
        <v>93707862527600</v>
      </c>
      <c r="F6633">
        <f t="shared" si="103"/>
        <v>1.5550999999999999</v>
      </c>
    </row>
    <row r="6634" spans="1:6" hidden="1" x14ac:dyDescent="0.3">
      <c r="A6634" t="s">
        <v>5</v>
      </c>
      <c r="B6634" t="s">
        <v>14</v>
      </c>
      <c r="C6634">
        <v>200</v>
      </c>
      <c r="D6634">
        <v>93707864534900</v>
      </c>
      <c r="E6634">
        <v>93707866096200</v>
      </c>
      <c r="F6634">
        <f t="shared" si="103"/>
        <v>1.5612999999999999</v>
      </c>
    </row>
    <row r="6635" spans="1:6" hidden="1" x14ac:dyDescent="0.3">
      <c r="A6635" t="s">
        <v>5</v>
      </c>
      <c r="B6635" t="s">
        <v>20</v>
      </c>
      <c r="C6635">
        <v>200</v>
      </c>
      <c r="D6635">
        <v>93707868214800</v>
      </c>
      <c r="E6635">
        <v>93707870267900</v>
      </c>
      <c r="F6635">
        <f t="shared" si="103"/>
        <v>2.0531000000000001</v>
      </c>
    </row>
    <row r="6636" spans="1:6" hidden="1" x14ac:dyDescent="0.3">
      <c r="A6636" t="s">
        <v>5</v>
      </c>
      <c r="B6636" t="s">
        <v>21</v>
      </c>
      <c r="C6636">
        <v>200</v>
      </c>
      <c r="D6636">
        <v>93707875322000</v>
      </c>
      <c r="E6636">
        <v>93707876933800</v>
      </c>
      <c r="F6636">
        <f t="shared" si="103"/>
        <v>1.6117999999999999</v>
      </c>
    </row>
    <row r="6637" spans="1:6" hidden="1" x14ac:dyDescent="0.3">
      <c r="A6637" t="s">
        <v>5</v>
      </c>
      <c r="B6637" t="s">
        <v>22</v>
      </c>
      <c r="C6637">
        <v>200</v>
      </c>
      <c r="D6637">
        <v>93707880903800</v>
      </c>
      <c r="E6637">
        <v>93707882980900</v>
      </c>
      <c r="F6637">
        <f t="shared" si="103"/>
        <v>2.0771000000000002</v>
      </c>
    </row>
    <row r="6638" spans="1:6" hidden="1" x14ac:dyDescent="0.3">
      <c r="A6638" t="s">
        <v>5</v>
      </c>
      <c r="B6638" t="s">
        <v>23</v>
      </c>
      <c r="C6638">
        <v>200</v>
      </c>
      <c r="D6638">
        <v>93707887121600</v>
      </c>
      <c r="E6638">
        <v>93707888883000</v>
      </c>
      <c r="F6638">
        <f t="shared" si="103"/>
        <v>1.7614000000000001</v>
      </c>
    </row>
    <row r="6639" spans="1:6" hidden="1" x14ac:dyDescent="0.3">
      <c r="A6639" t="s">
        <v>5</v>
      </c>
      <c r="B6639" t="s">
        <v>24</v>
      </c>
      <c r="C6639">
        <v>200</v>
      </c>
      <c r="D6639">
        <v>93707895937800</v>
      </c>
      <c r="E6639">
        <v>93707897816600</v>
      </c>
      <c r="F6639">
        <f t="shared" si="103"/>
        <v>1.8788</v>
      </c>
    </row>
    <row r="6640" spans="1:6" hidden="1" x14ac:dyDescent="0.3">
      <c r="A6640" t="s">
        <v>5</v>
      </c>
      <c r="B6640" t="s">
        <v>25</v>
      </c>
      <c r="C6640">
        <v>200</v>
      </c>
      <c r="D6640">
        <v>93707904945300</v>
      </c>
      <c r="E6640">
        <v>93707906672200</v>
      </c>
      <c r="F6640">
        <f t="shared" si="103"/>
        <v>1.7269000000000001</v>
      </c>
    </row>
    <row r="6641" spans="1:6" x14ac:dyDescent="0.3">
      <c r="A6641" t="s">
        <v>5</v>
      </c>
      <c r="B6641" t="s">
        <v>39</v>
      </c>
      <c r="C6641">
        <v>500</v>
      </c>
      <c r="D6641">
        <v>93707913641300</v>
      </c>
      <c r="E6641">
        <v>93707969612900</v>
      </c>
      <c r="F6641">
        <f t="shared" si="103"/>
        <v>55.971600000000002</v>
      </c>
    </row>
    <row r="6642" spans="1:6" hidden="1" x14ac:dyDescent="0.3">
      <c r="A6642" t="s">
        <v>5</v>
      </c>
      <c r="B6642" t="s">
        <v>8</v>
      </c>
      <c r="C6642">
        <v>200</v>
      </c>
      <c r="D6642">
        <v>93708288130400</v>
      </c>
      <c r="E6642">
        <v>93708289888800</v>
      </c>
      <c r="F6642">
        <f t="shared" si="103"/>
        <v>1.7584</v>
      </c>
    </row>
    <row r="6643" spans="1:6" hidden="1" x14ac:dyDescent="0.3">
      <c r="A6643" t="s">
        <v>5</v>
      </c>
      <c r="B6643" t="s">
        <v>17</v>
      </c>
      <c r="C6643">
        <v>200</v>
      </c>
      <c r="D6643">
        <v>93708292521500</v>
      </c>
      <c r="E6643">
        <v>93708295188900</v>
      </c>
      <c r="F6643">
        <f t="shared" si="103"/>
        <v>2.6674000000000002</v>
      </c>
    </row>
    <row r="6644" spans="1:6" hidden="1" x14ac:dyDescent="0.3">
      <c r="A6644" t="s">
        <v>5</v>
      </c>
      <c r="B6644" t="s">
        <v>9</v>
      </c>
      <c r="C6644">
        <v>200</v>
      </c>
      <c r="D6644">
        <v>93708298299700</v>
      </c>
      <c r="E6644">
        <v>93708299887500</v>
      </c>
      <c r="F6644">
        <f t="shared" si="103"/>
        <v>1.5878000000000001</v>
      </c>
    </row>
    <row r="6645" spans="1:6" hidden="1" x14ac:dyDescent="0.3">
      <c r="A6645" t="s">
        <v>5</v>
      </c>
      <c r="B6645" t="s">
        <v>18</v>
      </c>
      <c r="C6645">
        <v>200</v>
      </c>
      <c r="D6645">
        <v>93708302599200</v>
      </c>
      <c r="E6645">
        <v>93708304229800</v>
      </c>
      <c r="F6645">
        <f t="shared" si="103"/>
        <v>1.6306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93708307043400</v>
      </c>
      <c r="E6646">
        <v>93708308622100</v>
      </c>
      <c r="F6646">
        <f t="shared" si="103"/>
        <v>1.5787</v>
      </c>
    </row>
    <row r="6647" spans="1:6" hidden="1" x14ac:dyDescent="0.3">
      <c r="A6647" t="s">
        <v>5</v>
      </c>
      <c r="B6647" t="s">
        <v>19</v>
      </c>
      <c r="C6647">
        <v>200</v>
      </c>
      <c r="D6647">
        <v>93708311477100</v>
      </c>
      <c r="E6647">
        <v>93708313002400</v>
      </c>
      <c r="F6647">
        <f t="shared" si="103"/>
        <v>1.5253000000000001</v>
      </c>
    </row>
    <row r="6648" spans="1:6" hidden="1" x14ac:dyDescent="0.3">
      <c r="A6648" t="s">
        <v>5</v>
      </c>
      <c r="B6648" t="s">
        <v>11</v>
      </c>
      <c r="C6648">
        <v>200</v>
      </c>
      <c r="D6648">
        <v>93708315003100</v>
      </c>
      <c r="E6648">
        <v>93708316623000</v>
      </c>
      <c r="F6648">
        <f t="shared" si="103"/>
        <v>1.6198999999999999</v>
      </c>
    </row>
    <row r="6649" spans="1:6" hidden="1" x14ac:dyDescent="0.3">
      <c r="A6649" t="s">
        <v>5</v>
      </c>
      <c r="B6649" t="s">
        <v>13</v>
      </c>
      <c r="C6649">
        <v>200</v>
      </c>
      <c r="D6649">
        <v>93708318561700</v>
      </c>
      <c r="E6649">
        <v>93708320016300</v>
      </c>
      <c r="F6649">
        <f t="shared" si="103"/>
        <v>1.4545999999999999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93708322260900</v>
      </c>
      <c r="E6650">
        <v>93708323795100</v>
      </c>
      <c r="F6650">
        <f t="shared" si="103"/>
        <v>1.5342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93708326248300</v>
      </c>
      <c r="E6651">
        <v>93708328671200</v>
      </c>
      <c r="F6651">
        <f t="shared" si="103"/>
        <v>2.4228999999999998</v>
      </c>
    </row>
    <row r="6652" spans="1:6" hidden="1" x14ac:dyDescent="0.3">
      <c r="A6652" t="s">
        <v>5</v>
      </c>
      <c r="B6652" t="s">
        <v>10</v>
      </c>
      <c r="C6652">
        <v>200</v>
      </c>
      <c r="D6652">
        <v>93708331295900</v>
      </c>
      <c r="E6652">
        <v>93708332965200</v>
      </c>
      <c r="F6652">
        <f t="shared" si="103"/>
        <v>1.6693</v>
      </c>
    </row>
    <row r="6653" spans="1:6" hidden="1" x14ac:dyDescent="0.3">
      <c r="A6653" t="s">
        <v>5</v>
      </c>
      <c r="B6653" t="s">
        <v>14</v>
      </c>
      <c r="C6653">
        <v>200</v>
      </c>
      <c r="D6653">
        <v>93708335384400</v>
      </c>
      <c r="E6653">
        <v>93708337253200</v>
      </c>
      <c r="F6653">
        <f t="shared" si="103"/>
        <v>1.8688</v>
      </c>
    </row>
    <row r="6654" spans="1:6" hidden="1" x14ac:dyDescent="0.3">
      <c r="A6654" t="s">
        <v>5</v>
      </c>
      <c r="B6654" t="s">
        <v>27</v>
      </c>
      <c r="C6654">
        <v>200</v>
      </c>
      <c r="D6654">
        <v>93708339547000</v>
      </c>
      <c r="E6654">
        <v>93708341158800</v>
      </c>
      <c r="F6654">
        <f t="shared" si="103"/>
        <v>1.6117999999999999</v>
      </c>
    </row>
    <row r="6655" spans="1:6" hidden="1" x14ac:dyDescent="0.3">
      <c r="A6655" t="s">
        <v>5</v>
      </c>
      <c r="B6655" t="s">
        <v>22</v>
      </c>
      <c r="C6655">
        <v>200</v>
      </c>
      <c r="D6655">
        <v>93708348278100</v>
      </c>
      <c r="E6655">
        <v>93708351206300</v>
      </c>
      <c r="F6655">
        <f t="shared" si="103"/>
        <v>2.9281999999999999</v>
      </c>
    </row>
    <row r="6656" spans="1:6" hidden="1" x14ac:dyDescent="0.3">
      <c r="A6656" t="s">
        <v>5</v>
      </c>
      <c r="B6656" t="s">
        <v>20</v>
      </c>
      <c r="C6656">
        <v>200</v>
      </c>
      <c r="D6656">
        <v>93708354519100</v>
      </c>
      <c r="E6656">
        <v>93708356409000</v>
      </c>
      <c r="F6656">
        <f t="shared" si="103"/>
        <v>1.8898999999999999</v>
      </c>
    </row>
    <row r="6657" spans="1:6" x14ac:dyDescent="0.3">
      <c r="A6657" t="s">
        <v>5</v>
      </c>
      <c r="B6657" t="s">
        <v>39</v>
      </c>
      <c r="C6657">
        <v>500</v>
      </c>
      <c r="D6657">
        <v>93708360150600</v>
      </c>
      <c r="E6657">
        <v>93708412526700</v>
      </c>
      <c r="F6657">
        <f t="shared" si="103"/>
        <v>52.376100000000001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93708844611500</v>
      </c>
      <c r="E6658">
        <v>93708847244600</v>
      </c>
      <c r="F6658">
        <f t="shared" si="103"/>
        <v>2.6331000000000002</v>
      </c>
    </row>
    <row r="6659" spans="1:6" hidden="1" x14ac:dyDescent="0.3">
      <c r="A6659" t="s">
        <v>5</v>
      </c>
      <c r="B6659" t="s">
        <v>17</v>
      </c>
      <c r="C6659">
        <v>200</v>
      </c>
      <c r="D6659">
        <v>93708850857700</v>
      </c>
      <c r="E6659">
        <v>93708853712600</v>
      </c>
      <c r="F6659">
        <f t="shared" ref="F6659:F6722" si="104">(E6659-D6659)/1000000</f>
        <v>2.8549000000000002</v>
      </c>
    </row>
    <row r="6660" spans="1:6" hidden="1" x14ac:dyDescent="0.3">
      <c r="A6660" t="s">
        <v>5</v>
      </c>
      <c r="B6660" t="s">
        <v>9</v>
      </c>
      <c r="C6660">
        <v>200</v>
      </c>
      <c r="D6660">
        <v>93708857753800</v>
      </c>
      <c r="E6660">
        <v>93708860346700</v>
      </c>
      <c r="F6660">
        <f t="shared" si="104"/>
        <v>2.5929000000000002</v>
      </c>
    </row>
    <row r="6661" spans="1:6" hidden="1" x14ac:dyDescent="0.3">
      <c r="A6661" t="s">
        <v>5</v>
      </c>
      <c r="B6661" t="s">
        <v>18</v>
      </c>
      <c r="C6661">
        <v>200</v>
      </c>
      <c r="D6661">
        <v>93708863778200</v>
      </c>
      <c r="E6661">
        <v>93708866231900</v>
      </c>
      <c r="F6661">
        <f t="shared" si="104"/>
        <v>2.4537</v>
      </c>
    </row>
    <row r="6662" spans="1:6" hidden="1" x14ac:dyDescent="0.3">
      <c r="A6662" t="s">
        <v>5</v>
      </c>
      <c r="B6662" t="s">
        <v>11</v>
      </c>
      <c r="C6662">
        <v>200</v>
      </c>
      <c r="D6662">
        <v>93708870275400</v>
      </c>
      <c r="E6662">
        <v>93708872698300</v>
      </c>
      <c r="F6662">
        <f t="shared" si="104"/>
        <v>2.4228999999999998</v>
      </c>
    </row>
    <row r="6663" spans="1:6" hidden="1" x14ac:dyDescent="0.3">
      <c r="A6663" t="s">
        <v>5</v>
      </c>
      <c r="B6663" t="s">
        <v>19</v>
      </c>
      <c r="C6663">
        <v>200</v>
      </c>
      <c r="D6663">
        <v>93708875546600</v>
      </c>
      <c r="E6663">
        <v>93708877553400</v>
      </c>
      <c r="F6663">
        <f t="shared" si="104"/>
        <v>2.0068000000000001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93708880241600</v>
      </c>
      <c r="E6664">
        <v>93708882852800</v>
      </c>
      <c r="F6664">
        <f t="shared" si="104"/>
        <v>2.6112000000000002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93708886484400</v>
      </c>
      <c r="E6665">
        <v>93708888875800</v>
      </c>
      <c r="F6665">
        <f t="shared" si="104"/>
        <v>2.3914</v>
      </c>
    </row>
    <row r="6666" spans="1:6" hidden="1" x14ac:dyDescent="0.3">
      <c r="A6666" t="s">
        <v>5</v>
      </c>
      <c r="B6666" t="s">
        <v>16</v>
      </c>
      <c r="C6666">
        <v>200</v>
      </c>
      <c r="D6666">
        <v>93708891940600</v>
      </c>
      <c r="E6666">
        <v>93708894468800</v>
      </c>
      <c r="F6666">
        <f t="shared" si="104"/>
        <v>2.5282</v>
      </c>
    </row>
    <row r="6667" spans="1:6" hidden="1" x14ac:dyDescent="0.3">
      <c r="A6667" t="s">
        <v>5</v>
      </c>
      <c r="B6667" t="s">
        <v>10</v>
      </c>
      <c r="C6667">
        <v>200</v>
      </c>
      <c r="D6667">
        <v>93708896963000</v>
      </c>
      <c r="E6667">
        <v>93708898233100</v>
      </c>
      <c r="F6667">
        <f t="shared" si="104"/>
        <v>1.2701</v>
      </c>
    </row>
    <row r="6668" spans="1:6" hidden="1" x14ac:dyDescent="0.3">
      <c r="A6668" t="s">
        <v>5</v>
      </c>
      <c r="B6668" t="s">
        <v>12</v>
      </c>
      <c r="C6668">
        <v>200</v>
      </c>
      <c r="D6668">
        <v>93708900173000</v>
      </c>
      <c r="E6668">
        <v>93708901568100</v>
      </c>
      <c r="F6668">
        <f t="shared" si="104"/>
        <v>1.3951</v>
      </c>
    </row>
    <row r="6669" spans="1:6" hidden="1" x14ac:dyDescent="0.3">
      <c r="A6669" t="s">
        <v>5</v>
      </c>
      <c r="B6669" t="s">
        <v>14</v>
      </c>
      <c r="C6669">
        <v>200</v>
      </c>
      <c r="D6669">
        <v>93708904862300</v>
      </c>
      <c r="E6669">
        <v>93708906428200</v>
      </c>
      <c r="F6669">
        <f t="shared" si="104"/>
        <v>1.5659000000000001</v>
      </c>
    </row>
    <row r="6670" spans="1:6" hidden="1" x14ac:dyDescent="0.3">
      <c r="A6670" t="s">
        <v>5</v>
      </c>
      <c r="B6670" t="s">
        <v>34</v>
      </c>
      <c r="C6670">
        <v>200</v>
      </c>
      <c r="D6670">
        <v>93708908512800</v>
      </c>
      <c r="E6670">
        <v>93708910138600</v>
      </c>
      <c r="F6670">
        <f t="shared" si="104"/>
        <v>1.6257999999999999</v>
      </c>
    </row>
    <row r="6671" spans="1:6" hidden="1" x14ac:dyDescent="0.3">
      <c r="A6671" t="s">
        <v>5</v>
      </c>
      <c r="B6671" t="s">
        <v>22</v>
      </c>
      <c r="C6671">
        <v>200</v>
      </c>
      <c r="D6671">
        <v>93708922998800</v>
      </c>
      <c r="E6671">
        <v>93708926097500</v>
      </c>
      <c r="F6671">
        <f t="shared" si="104"/>
        <v>3.0987</v>
      </c>
    </row>
    <row r="6672" spans="1:6" hidden="1" x14ac:dyDescent="0.3">
      <c r="A6672" t="s">
        <v>5</v>
      </c>
      <c r="B6672" t="s">
        <v>20</v>
      </c>
      <c r="C6672">
        <v>200</v>
      </c>
      <c r="D6672">
        <v>93708930125500</v>
      </c>
      <c r="E6672">
        <v>93708932090900</v>
      </c>
      <c r="F6672">
        <f t="shared" si="104"/>
        <v>1.9654</v>
      </c>
    </row>
    <row r="6673" spans="1:6" x14ac:dyDescent="0.3">
      <c r="A6673" t="s">
        <v>5</v>
      </c>
      <c r="B6673" t="s">
        <v>26</v>
      </c>
      <c r="C6673">
        <v>200</v>
      </c>
      <c r="D6673">
        <v>93708935473700</v>
      </c>
      <c r="E6673">
        <v>93708938686100</v>
      </c>
      <c r="F6673">
        <f t="shared" si="104"/>
        <v>3.2124000000000001</v>
      </c>
    </row>
    <row r="6674" spans="1:6" hidden="1" x14ac:dyDescent="0.3">
      <c r="A6674" t="s">
        <v>5</v>
      </c>
      <c r="B6674" t="s">
        <v>8</v>
      </c>
      <c r="C6674">
        <v>200</v>
      </c>
      <c r="D6674">
        <v>93709307113900</v>
      </c>
      <c r="E6674">
        <v>93709310262800</v>
      </c>
      <c r="F6674">
        <f t="shared" si="104"/>
        <v>3.1488999999999998</v>
      </c>
    </row>
    <row r="6675" spans="1:6" hidden="1" x14ac:dyDescent="0.3">
      <c r="A6675" t="s">
        <v>5</v>
      </c>
      <c r="B6675" t="s">
        <v>17</v>
      </c>
      <c r="C6675">
        <v>200</v>
      </c>
      <c r="D6675">
        <v>93709313180000</v>
      </c>
      <c r="E6675">
        <v>93709315112800</v>
      </c>
      <c r="F6675">
        <f t="shared" si="104"/>
        <v>1.9328000000000001</v>
      </c>
    </row>
    <row r="6676" spans="1:6" hidden="1" x14ac:dyDescent="0.3">
      <c r="A6676" t="s">
        <v>5</v>
      </c>
      <c r="B6676" t="s">
        <v>9</v>
      </c>
      <c r="C6676">
        <v>200</v>
      </c>
      <c r="D6676">
        <v>93709318602500</v>
      </c>
      <c r="E6676">
        <v>93709320647100</v>
      </c>
      <c r="F6676">
        <f t="shared" si="104"/>
        <v>2.0446</v>
      </c>
    </row>
    <row r="6677" spans="1:6" hidden="1" x14ac:dyDescent="0.3">
      <c r="A6677" t="s">
        <v>5</v>
      </c>
      <c r="B6677" t="s">
        <v>18</v>
      </c>
      <c r="C6677">
        <v>200</v>
      </c>
      <c r="D6677">
        <v>93709324404200</v>
      </c>
      <c r="E6677">
        <v>93709326913800</v>
      </c>
      <c r="F6677">
        <f t="shared" si="104"/>
        <v>2.5095999999999998</v>
      </c>
    </row>
    <row r="6678" spans="1:6" hidden="1" x14ac:dyDescent="0.3">
      <c r="A6678" t="s">
        <v>5</v>
      </c>
      <c r="B6678" t="s">
        <v>12</v>
      </c>
      <c r="C6678">
        <v>200</v>
      </c>
      <c r="D6678">
        <v>93709331140700</v>
      </c>
      <c r="E6678">
        <v>93709333147800</v>
      </c>
      <c r="F6678">
        <f t="shared" si="104"/>
        <v>2.0070999999999999</v>
      </c>
    </row>
    <row r="6679" spans="1:6" hidden="1" x14ac:dyDescent="0.3">
      <c r="A6679" t="s">
        <v>5</v>
      </c>
      <c r="B6679" t="s">
        <v>11</v>
      </c>
      <c r="C6679">
        <v>200</v>
      </c>
      <c r="D6679">
        <v>93709336129700</v>
      </c>
      <c r="E6679">
        <v>93709337843800</v>
      </c>
      <c r="F6679">
        <f t="shared" si="104"/>
        <v>1.7141</v>
      </c>
    </row>
    <row r="6680" spans="1:6" hidden="1" x14ac:dyDescent="0.3">
      <c r="A6680" t="s">
        <v>5</v>
      </c>
      <c r="B6680" t="s">
        <v>14</v>
      </c>
      <c r="C6680">
        <v>200</v>
      </c>
      <c r="D6680">
        <v>93709340453100</v>
      </c>
      <c r="E6680">
        <v>93709342509700</v>
      </c>
      <c r="F6680">
        <f t="shared" si="104"/>
        <v>2.0566</v>
      </c>
    </row>
    <row r="6681" spans="1:6" hidden="1" x14ac:dyDescent="0.3">
      <c r="A6681" t="s">
        <v>5</v>
      </c>
      <c r="B6681" t="s">
        <v>13</v>
      </c>
      <c r="C6681">
        <v>200</v>
      </c>
      <c r="D6681">
        <v>93709344931000</v>
      </c>
      <c r="E6681">
        <v>93709346950800</v>
      </c>
      <c r="F6681">
        <f t="shared" si="104"/>
        <v>2.0198</v>
      </c>
    </row>
    <row r="6682" spans="1:6" hidden="1" x14ac:dyDescent="0.3">
      <c r="A6682" t="s">
        <v>5</v>
      </c>
      <c r="B6682" t="s">
        <v>15</v>
      </c>
      <c r="C6682">
        <v>200</v>
      </c>
      <c r="D6682">
        <v>93709349560100</v>
      </c>
      <c r="E6682">
        <v>93709351429800</v>
      </c>
      <c r="F6682">
        <f t="shared" si="104"/>
        <v>1.8696999999999999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93709353772500</v>
      </c>
      <c r="E6683">
        <v>93709356575900</v>
      </c>
      <c r="F6683">
        <f t="shared" si="104"/>
        <v>2.8033999999999999</v>
      </c>
    </row>
    <row r="6684" spans="1:6" hidden="1" x14ac:dyDescent="0.3">
      <c r="A6684" t="s">
        <v>5</v>
      </c>
      <c r="B6684" t="s">
        <v>10</v>
      </c>
      <c r="C6684">
        <v>200</v>
      </c>
      <c r="D6684">
        <v>93709359507700</v>
      </c>
      <c r="E6684">
        <v>93709362336900</v>
      </c>
      <c r="F6684">
        <f t="shared" si="104"/>
        <v>2.8292000000000002</v>
      </c>
    </row>
    <row r="6685" spans="1:6" hidden="1" x14ac:dyDescent="0.3">
      <c r="A6685" t="s">
        <v>5</v>
      </c>
      <c r="B6685" t="s">
        <v>19</v>
      </c>
      <c r="C6685">
        <v>200</v>
      </c>
      <c r="D6685">
        <v>93709365478100</v>
      </c>
      <c r="E6685">
        <v>93709367584700</v>
      </c>
      <c r="F6685">
        <f t="shared" si="104"/>
        <v>2.1065999999999998</v>
      </c>
    </row>
    <row r="6686" spans="1:6" hidden="1" x14ac:dyDescent="0.3">
      <c r="A6686" t="s">
        <v>5</v>
      </c>
      <c r="B6686" t="s">
        <v>22</v>
      </c>
      <c r="C6686">
        <v>200</v>
      </c>
      <c r="D6686">
        <v>93709370790800</v>
      </c>
      <c r="E6686">
        <v>93709373840500</v>
      </c>
      <c r="F6686">
        <f t="shared" si="104"/>
        <v>3.0497000000000001</v>
      </c>
    </row>
    <row r="6687" spans="1:6" hidden="1" x14ac:dyDescent="0.3">
      <c r="A6687" t="s">
        <v>5</v>
      </c>
      <c r="B6687" t="s">
        <v>20</v>
      </c>
      <c r="C6687">
        <v>200</v>
      </c>
      <c r="D6687">
        <v>93709379963700</v>
      </c>
      <c r="E6687">
        <v>93709382477400</v>
      </c>
      <c r="F6687">
        <f t="shared" si="104"/>
        <v>2.5137</v>
      </c>
    </row>
    <row r="6688" spans="1:6" hidden="1" x14ac:dyDescent="0.3">
      <c r="A6688" t="s">
        <v>5</v>
      </c>
      <c r="B6688" t="s">
        <v>21</v>
      </c>
      <c r="C6688">
        <v>200</v>
      </c>
      <c r="D6688">
        <v>93709386589900</v>
      </c>
      <c r="E6688">
        <v>93709388228900</v>
      </c>
      <c r="F6688">
        <f t="shared" si="104"/>
        <v>1.639</v>
      </c>
    </row>
    <row r="6689" spans="1:6" x14ac:dyDescent="0.3">
      <c r="A6689" t="s">
        <v>28</v>
      </c>
      <c r="B6689" t="s">
        <v>26</v>
      </c>
      <c r="C6689">
        <v>302</v>
      </c>
      <c r="D6689">
        <v>93709392236300</v>
      </c>
      <c r="E6689">
        <v>93709406249500</v>
      </c>
      <c r="F6689">
        <f t="shared" si="104"/>
        <v>14.013199999999999</v>
      </c>
    </row>
    <row r="6690" spans="1:6" x14ac:dyDescent="0.3">
      <c r="A6690" t="s">
        <v>5</v>
      </c>
      <c r="B6690" t="s">
        <v>6</v>
      </c>
      <c r="C6690">
        <v>302</v>
      </c>
      <c r="D6690">
        <v>93709410001100</v>
      </c>
      <c r="E6690">
        <v>93709413157300</v>
      </c>
      <c r="F6690">
        <f t="shared" si="104"/>
        <v>3.1562000000000001</v>
      </c>
    </row>
    <row r="6691" spans="1:6" x14ac:dyDescent="0.3">
      <c r="A6691" t="s">
        <v>5</v>
      </c>
      <c r="B6691" t="s">
        <v>7</v>
      </c>
      <c r="C6691">
        <v>200</v>
      </c>
      <c r="D6691">
        <v>93709415815300</v>
      </c>
      <c r="E6691">
        <v>93709418629300</v>
      </c>
      <c r="F6691">
        <f t="shared" si="104"/>
        <v>2.8140000000000001</v>
      </c>
    </row>
    <row r="6692" spans="1:6" hidden="1" x14ac:dyDescent="0.3">
      <c r="A6692" t="s">
        <v>5</v>
      </c>
      <c r="B6692" t="s">
        <v>8</v>
      </c>
      <c r="C6692">
        <v>200</v>
      </c>
      <c r="D6692">
        <v>93709865989600</v>
      </c>
      <c r="E6692">
        <v>93709869053700</v>
      </c>
      <c r="F6692">
        <f t="shared" si="104"/>
        <v>3.0640999999999998</v>
      </c>
    </row>
    <row r="6693" spans="1:6" hidden="1" x14ac:dyDescent="0.3">
      <c r="A6693" t="s">
        <v>5</v>
      </c>
      <c r="B6693" t="s">
        <v>9</v>
      </c>
      <c r="C6693">
        <v>200</v>
      </c>
      <c r="D6693">
        <v>93709872578400</v>
      </c>
      <c r="E6693">
        <v>93709875588000</v>
      </c>
      <c r="F6693">
        <f t="shared" si="104"/>
        <v>3.0095999999999998</v>
      </c>
    </row>
    <row r="6694" spans="1:6" hidden="1" x14ac:dyDescent="0.3">
      <c r="A6694" t="s">
        <v>5</v>
      </c>
      <c r="B6694" t="s">
        <v>10</v>
      </c>
      <c r="C6694">
        <v>200</v>
      </c>
      <c r="D6694">
        <v>93709879152100</v>
      </c>
      <c r="E6694">
        <v>93709881073300</v>
      </c>
      <c r="F6694">
        <f t="shared" si="104"/>
        <v>1.9212</v>
      </c>
    </row>
    <row r="6695" spans="1:6" hidden="1" x14ac:dyDescent="0.3">
      <c r="A6695" t="s">
        <v>5</v>
      </c>
      <c r="B6695" t="s">
        <v>11</v>
      </c>
      <c r="C6695">
        <v>200</v>
      </c>
      <c r="D6695">
        <v>93709883879600</v>
      </c>
      <c r="E6695">
        <v>93709886723200</v>
      </c>
      <c r="F6695">
        <f t="shared" si="104"/>
        <v>2.8435999999999999</v>
      </c>
    </row>
    <row r="6696" spans="1:6" hidden="1" x14ac:dyDescent="0.3">
      <c r="A6696" t="s">
        <v>5</v>
      </c>
      <c r="B6696" t="s">
        <v>13</v>
      </c>
      <c r="C6696">
        <v>200</v>
      </c>
      <c r="D6696">
        <v>93709889191200</v>
      </c>
      <c r="E6696">
        <v>93709891108100</v>
      </c>
      <c r="F6696">
        <f t="shared" si="104"/>
        <v>1.9169</v>
      </c>
    </row>
    <row r="6697" spans="1:6" hidden="1" x14ac:dyDescent="0.3">
      <c r="A6697" t="s">
        <v>5</v>
      </c>
      <c r="B6697" t="s">
        <v>15</v>
      </c>
      <c r="C6697">
        <v>200</v>
      </c>
      <c r="D6697">
        <v>93709894207100</v>
      </c>
      <c r="E6697">
        <v>93709897072200</v>
      </c>
      <c r="F6697">
        <f t="shared" si="104"/>
        <v>2.8651</v>
      </c>
    </row>
    <row r="6698" spans="1:6" hidden="1" x14ac:dyDescent="0.3">
      <c r="A6698" t="s">
        <v>5</v>
      </c>
      <c r="B6698" t="s">
        <v>16</v>
      </c>
      <c r="C6698">
        <v>200</v>
      </c>
      <c r="D6698">
        <v>93709900169600</v>
      </c>
      <c r="E6698">
        <v>93709903048200</v>
      </c>
      <c r="F6698">
        <f t="shared" si="104"/>
        <v>2.8786</v>
      </c>
    </row>
    <row r="6699" spans="1:6" hidden="1" x14ac:dyDescent="0.3">
      <c r="A6699" t="s">
        <v>5</v>
      </c>
      <c r="B6699" t="s">
        <v>17</v>
      </c>
      <c r="C6699">
        <v>200</v>
      </c>
      <c r="D6699">
        <v>93709906262400</v>
      </c>
      <c r="E6699">
        <v>93709909240200</v>
      </c>
      <c r="F6699">
        <f t="shared" si="104"/>
        <v>2.9777999999999998</v>
      </c>
    </row>
    <row r="6700" spans="1:6" hidden="1" x14ac:dyDescent="0.3">
      <c r="A6700" t="s">
        <v>5</v>
      </c>
      <c r="B6700" t="s">
        <v>18</v>
      </c>
      <c r="C6700">
        <v>200</v>
      </c>
      <c r="D6700">
        <v>93709912125100</v>
      </c>
      <c r="E6700">
        <v>93709914535000</v>
      </c>
      <c r="F6700">
        <f t="shared" si="104"/>
        <v>2.4098999999999999</v>
      </c>
    </row>
    <row r="6701" spans="1:6" hidden="1" x14ac:dyDescent="0.3">
      <c r="A6701" t="s">
        <v>5</v>
      </c>
      <c r="B6701" t="s">
        <v>12</v>
      </c>
      <c r="C6701">
        <v>200</v>
      </c>
      <c r="D6701">
        <v>93709919079100</v>
      </c>
      <c r="E6701">
        <v>93709922087800</v>
      </c>
      <c r="F6701">
        <f t="shared" si="104"/>
        <v>3.0087000000000002</v>
      </c>
    </row>
    <row r="6702" spans="1:6" hidden="1" x14ac:dyDescent="0.3">
      <c r="A6702" t="s">
        <v>5</v>
      </c>
      <c r="B6702" t="s">
        <v>19</v>
      </c>
      <c r="C6702">
        <v>200</v>
      </c>
      <c r="D6702">
        <v>93709926173800</v>
      </c>
      <c r="E6702">
        <v>93709928126500</v>
      </c>
      <c r="F6702">
        <f t="shared" si="104"/>
        <v>1.9527000000000001</v>
      </c>
    </row>
    <row r="6703" spans="1:6" hidden="1" x14ac:dyDescent="0.3">
      <c r="A6703" t="s">
        <v>5</v>
      </c>
      <c r="B6703" t="s">
        <v>14</v>
      </c>
      <c r="C6703">
        <v>200</v>
      </c>
      <c r="D6703">
        <v>93709930417600</v>
      </c>
      <c r="E6703">
        <v>93709933064000</v>
      </c>
      <c r="F6703">
        <f t="shared" si="104"/>
        <v>2.6463999999999999</v>
      </c>
    </row>
    <row r="6704" spans="1:6" hidden="1" x14ac:dyDescent="0.3">
      <c r="A6704" t="s">
        <v>5</v>
      </c>
      <c r="B6704" t="s">
        <v>22</v>
      </c>
      <c r="C6704">
        <v>200</v>
      </c>
      <c r="D6704">
        <v>93709935377600</v>
      </c>
      <c r="E6704">
        <v>93709937352300</v>
      </c>
      <c r="F6704">
        <f t="shared" si="104"/>
        <v>1.9746999999999999</v>
      </c>
    </row>
    <row r="6705" spans="1:6" hidden="1" x14ac:dyDescent="0.3">
      <c r="A6705" t="s">
        <v>5</v>
      </c>
      <c r="B6705" t="s">
        <v>20</v>
      </c>
      <c r="C6705">
        <v>200</v>
      </c>
      <c r="D6705">
        <v>93709941718700</v>
      </c>
      <c r="E6705">
        <v>93709944053300</v>
      </c>
      <c r="F6705">
        <f t="shared" si="104"/>
        <v>2.3346</v>
      </c>
    </row>
    <row r="6706" spans="1:6" hidden="1" x14ac:dyDescent="0.3">
      <c r="A6706" t="s">
        <v>5</v>
      </c>
      <c r="B6706" t="s">
        <v>21</v>
      </c>
      <c r="C6706">
        <v>200</v>
      </c>
      <c r="D6706">
        <v>93709949151000</v>
      </c>
      <c r="E6706">
        <v>93709951222700</v>
      </c>
      <c r="F6706">
        <f t="shared" si="104"/>
        <v>2.0716999999999999</v>
      </c>
    </row>
    <row r="6707" spans="1:6" x14ac:dyDescent="0.3">
      <c r="A6707" t="s">
        <v>5</v>
      </c>
      <c r="B6707" t="s">
        <v>39</v>
      </c>
      <c r="C6707">
        <v>500</v>
      </c>
      <c r="D6707">
        <v>93709955079400</v>
      </c>
      <c r="E6707">
        <v>93710016029000</v>
      </c>
      <c r="F6707">
        <f t="shared" si="104"/>
        <v>60.949599999999997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93710668737900</v>
      </c>
      <c r="E6708">
        <v>93710670861200</v>
      </c>
      <c r="F6708">
        <f t="shared" si="104"/>
        <v>2.1233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93710673139600</v>
      </c>
      <c r="E6709">
        <v>93710674381300</v>
      </c>
      <c r="F6709">
        <f t="shared" si="104"/>
        <v>1.2417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93710676571000</v>
      </c>
      <c r="E6710">
        <v>93710678040400</v>
      </c>
      <c r="F6710">
        <f t="shared" si="104"/>
        <v>1.4694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93710679934500</v>
      </c>
      <c r="E6711">
        <v>93710681519500</v>
      </c>
      <c r="F6711">
        <f t="shared" si="104"/>
        <v>1.585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93710683288000</v>
      </c>
      <c r="E6712">
        <v>93710684857400</v>
      </c>
      <c r="F6712">
        <f t="shared" si="104"/>
        <v>1.5693999999999999</v>
      </c>
    </row>
    <row r="6713" spans="1:6" hidden="1" x14ac:dyDescent="0.3">
      <c r="A6713" t="s">
        <v>5</v>
      </c>
      <c r="B6713" t="s">
        <v>19</v>
      </c>
      <c r="C6713">
        <v>200</v>
      </c>
      <c r="D6713">
        <v>93710687734000</v>
      </c>
      <c r="E6713">
        <v>93710689208600</v>
      </c>
      <c r="F6713">
        <f t="shared" si="104"/>
        <v>1.4745999999999999</v>
      </c>
    </row>
    <row r="6714" spans="1:6" hidden="1" x14ac:dyDescent="0.3">
      <c r="A6714" t="s">
        <v>5</v>
      </c>
      <c r="B6714" t="s">
        <v>13</v>
      </c>
      <c r="C6714">
        <v>200</v>
      </c>
      <c r="D6714">
        <v>93710691006800</v>
      </c>
      <c r="E6714">
        <v>93710692537900</v>
      </c>
      <c r="F6714">
        <f t="shared" si="104"/>
        <v>1.5310999999999999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93710694628600</v>
      </c>
      <c r="E6715">
        <v>93710696165100</v>
      </c>
      <c r="F6715">
        <f t="shared" si="104"/>
        <v>1.5365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93710698004100</v>
      </c>
      <c r="E6716">
        <v>93710699562300</v>
      </c>
      <c r="F6716">
        <f t="shared" si="104"/>
        <v>1.5582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93710701516100</v>
      </c>
      <c r="E6717">
        <v>93710703263800</v>
      </c>
      <c r="F6717">
        <f t="shared" si="104"/>
        <v>1.7477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93710705961300</v>
      </c>
      <c r="E6718">
        <v>93710707613500</v>
      </c>
      <c r="F6718">
        <f t="shared" si="104"/>
        <v>1.6521999999999999</v>
      </c>
    </row>
    <row r="6719" spans="1:6" hidden="1" x14ac:dyDescent="0.3">
      <c r="A6719" t="s">
        <v>5</v>
      </c>
      <c r="B6719" t="s">
        <v>14</v>
      </c>
      <c r="C6719">
        <v>200</v>
      </c>
      <c r="D6719">
        <v>93710710074500</v>
      </c>
      <c r="E6719">
        <v>93710711561500</v>
      </c>
      <c r="F6719">
        <f t="shared" si="104"/>
        <v>1.4870000000000001</v>
      </c>
    </row>
    <row r="6720" spans="1:6" hidden="1" x14ac:dyDescent="0.3">
      <c r="A6720" t="s">
        <v>5</v>
      </c>
      <c r="B6720" t="s">
        <v>22</v>
      </c>
      <c r="C6720">
        <v>200</v>
      </c>
      <c r="D6720">
        <v>93710713467200</v>
      </c>
      <c r="E6720">
        <v>93710715368000</v>
      </c>
      <c r="F6720">
        <f t="shared" si="104"/>
        <v>1.9008</v>
      </c>
    </row>
    <row r="6721" spans="1:6" hidden="1" x14ac:dyDescent="0.3">
      <c r="A6721" t="s">
        <v>5</v>
      </c>
      <c r="B6721" t="s">
        <v>20</v>
      </c>
      <c r="C6721">
        <v>200</v>
      </c>
      <c r="D6721">
        <v>93710719188300</v>
      </c>
      <c r="E6721">
        <v>93710721094900</v>
      </c>
      <c r="F6721">
        <f t="shared" si="104"/>
        <v>1.9066000000000001</v>
      </c>
    </row>
    <row r="6722" spans="1:6" hidden="1" x14ac:dyDescent="0.3">
      <c r="A6722" t="s">
        <v>5</v>
      </c>
      <c r="B6722" t="s">
        <v>21</v>
      </c>
      <c r="C6722">
        <v>200</v>
      </c>
      <c r="D6722">
        <v>93710725602700</v>
      </c>
      <c r="E6722">
        <v>93710727097000</v>
      </c>
      <c r="F6722">
        <f t="shared" si="104"/>
        <v>1.4943</v>
      </c>
    </row>
    <row r="6723" spans="1:6" x14ac:dyDescent="0.3">
      <c r="A6723" t="s">
        <v>5</v>
      </c>
      <c r="B6723" t="s">
        <v>39</v>
      </c>
      <c r="C6723">
        <v>500</v>
      </c>
      <c r="D6723">
        <v>93710730009300</v>
      </c>
      <c r="E6723">
        <v>93710784184000</v>
      </c>
      <c r="F6723">
        <f t="shared" ref="F6723:F6786" si="105">(E6723-D6723)/1000000</f>
        <v>54.174700000000001</v>
      </c>
    </row>
    <row r="6724" spans="1:6" hidden="1" x14ac:dyDescent="0.3">
      <c r="A6724" t="s">
        <v>5</v>
      </c>
      <c r="B6724" t="s">
        <v>8</v>
      </c>
      <c r="C6724">
        <v>200</v>
      </c>
      <c r="D6724">
        <v>93711352008400</v>
      </c>
      <c r="E6724">
        <v>93711353491400</v>
      </c>
      <c r="F6724">
        <f t="shared" si="105"/>
        <v>1.4830000000000001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93711357581000</v>
      </c>
      <c r="E6725">
        <v>93711359547200</v>
      </c>
      <c r="F6725">
        <f t="shared" si="105"/>
        <v>1.9661999999999999</v>
      </c>
    </row>
    <row r="6726" spans="1:6" hidden="1" x14ac:dyDescent="0.3">
      <c r="A6726" t="s">
        <v>5</v>
      </c>
      <c r="B6726" t="s">
        <v>11</v>
      </c>
      <c r="C6726">
        <v>200</v>
      </c>
      <c r="D6726">
        <v>93711362603800</v>
      </c>
      <c r="E6726">
        <v>93711364955400</v>
      </c>
      <c r="F6726">
        <f t="shared" si="105"/>
        <v>2.3515999999999999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93711367307700</v>
      </c>
      <c r="E6727">
        <v>93711368910200</v>
      </c>
      <c r="F6727">
        <f t="shared" si="105"/>
        <v>1.6025</v>
      </c>
    </row>
    <row r="6728" spans="1:6" hidden="1" x14ac:dyDescent="0.3">
      <c r="A6728" t="s">
        <v>5</v>
      </c>
      <c r="B6728" t="s">
        <v>15</v>
      </c>
      <c r="C6728">
        <v>200</v>
      </c>
      <c r="D6728">
        <v>93711371451800</v>
      </c>
      <c r="E6728">
        <v>93711373752500</v>
      </c>
      <c r="F6728">
        <f t="shared" si="105"/>
        <v>2.3007</v>
      </c>
    </row>
    <row r="6729" spans="1:6" hidden="1" x14ac:dyDescent="0.3">
      <c r="A6729" t="s">
        <v>5</v>
      </c>
      <c r="B6729" t="s">
        <v>16</v>
      </c>
      <c r="C6729">
        <v>200</v>
      </c>
      <c r="D6729">
        <v>93711375897300</v>
      </c>
      <c r="E6729">
        <v>93711377443300</v>
      </c>
      <c r="F6729">
        <f t="shared" si="105"/>
        <v>1.546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93711379887700</v>
      </c>
      <c r="E6730">
        <v>93711382183200</v>
      </c>
      <c r="F6730">
        <f t="shared" si="105"/>
        <v>2.2955000000000001</v>
      </c>
    </row>
    <row r="6731" spans="1:6" hidden="1" x14ac:dyDescent="0.3">
      <c r="A6731" t="s">
        <v>5</v>
      </c>
      <c r="B6731" t="s">
        <v>17</v>
      </c>
      <c r="C6731">
        <v>200</v>
      </c>
      <c r="D6731">
        <v>93711384390100</v>
      </c>
      <c r="E6731">
        <v>93711386177600</v>
      </c>
      <c r="F6731">
        <f t="shared" si="105"/>
        <v>1.7875000000000001</v>
      </c>
    </row>
    <row r="6732" spans="1:6" hidden="1" x14ac:dyDescent="0.3">
      <c r="A6732" t="s">
        <v>5</v>
      </c>
      <c r="B6732" t="s">
        <v>10</v>
      </c>
      <c r="C6732">
        <v>200</v>
      </c>
      <c r="D6732">
        <v>93711389459800</v>
      </c>
      <c r="E6732">
        <v>93711391772100</v>
      </c>
      <c r="F6732">
        <f t="shared" si="105"/>
        <v>2.3123</v>
      </c>
    </row>
    <row r="6733" spans="1:6" hidden="1" x14ac:dyDescent="0.3">
      <c r="A6733" t="s">
        <v>5</v>
      </c>
      <c r="B6733" t="s">
        <v>18</v>
      </c>
      <c r="C6733">
        <v>200</v>
      </c>
      <c r="D6733">
        <v>93711394114300</v>
      </c>
      <c r="E6733">
        <v>93711395671400</v>
      </c>
      <c r="F6733">
        <f t="shared" si="105"/>
        <v>1.5570999999999999</v>
      </c>
    </row>
    <row r="6734" spans="1:6" hidden="1" x14ac:dyDescent="0.3">
      <c r="A6734" t="s">
        <v>5</v>
      </c>
      <c r="B6734" t="s">
        <v>12</v>
      </c>
      <c r="C6734">
        <v>200</v>
      </c>
      <c r="D6734">
        <v>93711398763300</v>
      </c>
      <c r="E6734">
        <v>93711401172300</v>
      </c>
      <c r="F6734">
        <f t="shared" si="105"/>
        <v>2.4089999999999998</v>
      </c>
    </row>
    <row r="6735" spans="1:6" hidden="1" x14ac:dyDescent="0.3">
      <c r="A6735" t="s">
        <v>5</v>
      </c>
      <c r="B6735" t="s">
        <v>19</v>
      </c>
      <c r="C6735">
        <v>200</v>
      </c>
      <c r="D6735">
        <v>93711404710200</v>
      </c>
      <c r="E6735">
        <v>93711406441600</v>
      </c>
      <c r="F6735">
        <f t="shared" si="105"/>
        <v>1.7314000000000001</v>
      </c>
    </row>
    <row r="6736" spans="1:6" hidden="1" x14ac:dyDescent="0.3">
      <c r="A6736" t="s">
        <v>5</v>
      </c>
      <c r="B6736" t="s">
        <v>22</v>
      </c>
      <c r="C6736">
        <v>200</v>
      </c>
      <c r="D6736">
        <v>93711408962700</v>
      </c>
      <c r="E6736">
        <v>93711411828000</v>
      </c>
      <c r="F6736">
        <f t="shared" si="105"/>
        <v>2.8653</v>
      </c>
    </row>
    <row r="6737" spans="1:6" hidden="1" x14ac:dyDescent="0.3">
      <c r="A6737" t="s">
        <v>5</v>
      </c>
      <c r="B6737" t="s">
        <v>20</v>
      </c>
      <c r="C6737">
        <v>200</v>
      </c>
      <c r="D6737">
        <v>93711415510500</v>
      </c>
      <c r="E6737">
        <v>93711417386500</v>
      </c>
      <c r="F6737">
        <f t="shared" si="105"/>
        <v>1.8759999999999999</v>
      </c>
    </row>
    <row r="6738" spans="1:6" hidden="1" x14ac:dyDescent="0.3">
      <c r="A6738" t="s">
        <v>5</v>
      </c>
      <c r="B6738" t="s">
        <v>21</v>
      </c>
      <c r="C6738">
        <v>200</v>
      </c>
      <c r="D6738">
        <v>93711421659300</v>
      </c>
      <c r="E6738">
        <v>93711423190200</v>
      </c>
      <c r="F6738">
        <f t="shared" si="105"/>
        <v>1.5308999999999999</v>
      </c>
    </row>
    <row r="6739" spans="1:6" x14ac:dyDescent="0.3">
      <c r="A6739" t="s">
        <v>5</v>
      </c>
      <c r="B6739" t="s">
        <v>39</v>
      </c>
      <c r="C6739">
        <v>500</v>
      </c>
      <c r="D6739">
        <v>93711426517200</v>
      </c>
      <c r="E6739">
        <v>93711478382600</v>
      </c>
      <c r="F6739">
        <f t="shared" si="105"/>
        <v>51.865400000000001</v>
      </c>
    </row>
    <row r="6740" spans="1:6" hidden="1" x14ac:dyDescent="0.3">
      <c r="A6740" t="s">
        <v>5</v>
      </c>
      <c r="B6740" t="s">
        <v>8</v>
      </c>
      <c r="C6740">
        <v>200</v>
      </c>
      <c r="D6740">
        <v>93712028421900</v>
      </c>
      <c r="E6740">
        <v>93712029753600</v>
      </c>
      <c r="F6740">
        <f t="shared" si="105"/>
        <v>1.3317000000000001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93712032406500</v>
      </c>
      <c r="E6741">
        <v>93712035117100</v>
      </c>
      <c r="F6741">
        <f t="shared" si="105"/>
        <v>2.7105999999999999</v>
      </c>
    </row>
    <row r="6742" spans="1:6" hidden="1" x14ac:dyDescent="0.3">
      <c r="A6742" t="s">
        <v>5</v>
      </c>
      <c r="B6742" t="s">
        <v>9</v>
      </c>
      <c r="C6742">
        <v>200</v>
      </c>
      <c r="D6742">
        <v>93712038165200</v>
      </c>
      <c r="E6742">
        <v>93712039699500</v>
      </c>
      <c r="F6742">
        <f t="shared" si="105"/>
        <v>1.5343</v>
      </c>
    </row>
    <row r="6743" spans="1:6" hidden="1" x14ac:dyDescent="0.3">
      <c r="A6743" t="s">
        <v>5</v>
      </c>
      <c r="B6743" t="s">
        <v>18</v>
      </c>
      <c r="C6743">
        <v>200</v>
      </c>
      <c r="D6743">
        <v>93712042479900</v>
      </c>
      <c r="E6743">
        <v>93712044901000</v>
      </c>
      <c r="F6743">
        <f t="shared" si="105"/>
        <v>2.4211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93712047778800</v>
      </c>
      <c r="E6744">
        <v>93712050151200</v>
      </c>
      <c r="F6744">
        <f t="shared" si="105"/>
        <v>2.3723999999999998</v>
      </c>
    </row>
    <row r="6745" spans="1:6" hidden="1" x14ac:dyDescent="0.3">
      <c r="A6745" t="s">
        <v>5</v>
      </c>
      <c r="B6745" t="s">
        <v>13</v>
      </c>
      <c r="C6745">
        <v>200</v>
      </c>
      <c r="D6745">
        <v>93712053076700</v>
      </c>
      <c r="E6745">
        <v>93712055496000</v>
      </c>
      <c r="F6745">
        <f t="shared" si="105"/>
        <v>2.4192999999999998</v>
      </c>
    </row>
    <row r="6746" spans="1:6" hidden="1" x14ac:dyDescent="0.3">
      <c r="A6746" t="s">
        <v>5</v>
      </c>
      <c r="B6746" t="s">
        <v>15</v>
      </c>
      <c r="C6746">
        <v>200</v>
      </c>
      <c r="D6746">
        <v>93712058573300</v>
      </c>
      <c r="E6746">
        <v>93712060259500</v>
      </c>
      <c r="F6746">
        <f t="shared" si="105"/>
        <v>1.6861999999999999</v>
      </c>
    </row>
    <row r="6747" spans="1:6" hidden="1" x14ac:dyDescent="0.3">
      <c r="A6747" t="s">
        <v>5</v>
      </c>
      <c r="B6747" t="s">
        <v>16</v>
      </c>
      <c r="C6747">
        <v>200</v>
      </c>
      <c r="D6747">
        <v>93712062381600</v>
      </c>
      <c r="E6747">
        <v>93712063455900</v>
      </c>
      <c r="F6747">
        <f t="shared" si="105"/>
        <v>1.0743</v>
      </c>
    </row>
    <row r="6748" spans="1:6" hidden="1" x14ac:dyDescent="0.3">
      <c r="A6748" t="s">
        <v>5</v>
      </c>
      <c r="B6748" t="s">
        <v>10</v>
      </c>
      <c r="C6748">
        <v>200</v>
      </c>
      <c r="D6748">
        <v>93712065436600</v>
      </c>
      <c r="E6748">
        <v>93712066848700</v>
      </c>
      <c r="F6748">
        <f t="shared" si="105"/>
        <v>1.4120999999999999</v>
      </c>
    </row>
    <row r="6749" spans="1:6" hidden="1" x14ac:dyDescent="0.3">
      <c r="A6749" t="s">
        <v>5</v>
      </c>
      <c r="B6749" t="s">
        <v>12</v>
      </c>
      <c r="C6749">
        <v>200</v>
      </c>
      <c r="D6749">
        <v>93712068833200</v>
      </c>
      <c r="E6749">
        <v>93712070415400</v>
      </c>
      <c r="F6749">
        <f t="shared" si="105"/>
        <v>1.5822000000000001</v>
      </c>
    </row>
    <row r="6750" spans="1:6" hidden="1" x14ac:dyDescent="0.3">
      <c r="A6750" t="s">
        <v>5</v>
      </c>
      <c r="B6750" t="s">
        <v>19</v>
      </c>
      <c r="C6750">
        <v>200</v>
      </c>
      <c r="D6750">
        <v>93712073334900</v>
      </c>
      <c r="E6750">
        <v>93712074840600</v>
      </c>
      <c r="F6750">
        <f t="shared" si="105"/>
        <v>1.5057</v>
      </c>
    </row>
    <row r="6751" spans="1:6" hidden="1" x14ac:dyDescent="0.3">
      <c r="A6751" t="s">
        <v>5</v>
      </c>
      <c r="B6751" t="s">
        <v>14</v>
      </c>
      <c r="C6751">
        <v>200</v>
      </c>
      <c r="D6751">
        <v>93712076710700</v>
      </c>
      <c r="E6751">
        <v>93712077794100</v>
      </c>
      <c r="F6751">
        <f t="shared" si="105"/>
        <v>1.0833999999999999</v>
      </c>
    </row>
    <row r="6752" spans="1:6" hidden="1" x14ac:dyDescent="0.3">
      <c r="A6752" t="s">
        <v>5</v>
      </c>
      <c r="B6752" t="s">
        <v>27</v>
      </c>
      <c r="C6752">
        <v>200</v>
      </c>
      <c r="D6752">
        <v>93712079817700</v>
      </c>
      <c r="E6752">
        <v>93712081208900</v>
      </c>
      <c r="F6752">
        <f t="shared" si="105"/>
        <v>1.3912</v>
      </c>
    </row>
    <row r="6753" spans="1:6" hidden="1" x14ac:dyDescent="0.3">
      <c r="A6753" t="s">
        <v>5</v>
      </c>
      <c r="B6753" t="s">
        <v>22</v>
      </c>
      <c r="C6753">
        <v>200</v>
      </c>
      <c r="D6753">
        <v>93712088029500</v>
      </c>
      <c r="E6753">
        <v>93712090008400</v>
      </c>
      <c r="F6753">
        <f t="shared" si="105"/>
        <v>1.9789000000000001</v>
      </c>
    </row>
    <row r="6754" spans="1:6" hidden="1" x14ac:dyDescent="0.3">
      <c r="A6754" t="s">
        <v>5</v>
      </c>
      <c r="B6754" t="s">
        <v>20</v>
      </c>
      <c r="C6754">
        <v>200</v>
      </c>
      <c r="D6754">
        <v>93712093378100</v>
      </c>
      <c r="E6754">
        <v>93712095698300</v>
      </c>
      <c r="F6754">
        <f t="shared" si="105"/>
        <v>2.3201999999999998</v>
      </c>
    </row>
    <row r="6755" spans="1:6" x14ac:dyDescent="0.3">
      <c r="A6755" t="s">
        <v>5</v>
      </c>
      <c r="B6755" t="s">
        <v>39</v>
      </c>
      <c r="C6755">
        <v>200</v>
      </c>
      <c r="D6755">
        <v>93712099132500</v>
      </c>
      <c r="E6755">
        <v>93712167910800</v>
      </c>
      <c r="F6755">
        <f t="shared" si="105"/>
        <v>68.778300000000002</v>
      </c>
    </row>
    <row r="6756" spans="1:6" hidden="1" x14ac:dyDescent="0.3">
      <c r="A6756" t="s">
        <v>5</v>
      </c>
      <c r="B6756" t="s">
        <v>8</v>
      </c>
      <c r="C6756">
        <v>200</v>
      </c>
      <c r="D6756">
        <v>93712903024900</v>
      </c>
      <c r="E6756">
        <v>93712904770400</v>
      </c>
      <c r="F6756">
        <f t="shared" si="105"/>
        <v>1.7455000000000001</v>
      </c>
    </row>
    <row r="6757" spans="1:6" hidden="1" x14ac:dyDescent="0.3">
      <c r="A6757" t="s">
        <v>5</v>
      </c>
      <c r="B6757" t="s">
        <v>9</v>
      </c>
      <c r="C6757">
        <v>200</v>
      </c>
      <c r="D6757">
        <v>93712906940900</v>
      </c>
      <c r="E6757">
        <v>93712908577600</v>
      </c>
      <c r="F6757">
        <f t="shared" si="105"/>
        <v>1.6367</v>
      </c>
    </row>
    <row r="6758" spans="1:6" hidden="1" x14ac:dyDescent="0.3">
      <c r="A6758" t="s">
        <v>5</v>
      </c>
      <c r="B6758" t="s">
        <v>10</v>
      </c>
      <c r="C6758">
        <v>200</v>
      </c>
      <c r="D6758">
        <v>93712910968500</v>
      </c>
      <c r="E6758">
        <v>93712912528600</v>
      </c>
      <c r="F6758">
        <f t="shared" si="105"/>
        <v>1.5601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93712914643900</v>
      </c>
      <c r="E6759">
        <v>93712916215100</v>
      </c>
      <c r="F6759">
        <f t="shared" si="105"/>
        <v>1.5711999999999999</v>
      </c>
    </row>
    <row r="6760" spans="1:6" hidden="1" x14ac:dyDescent="0.3">
      <c r="A6760" t="s">
        <v>5</v>
      </c>
      <c r="B6760" t="s">
        <v>12</v>
      </c>
      <c r="C6760">
        <v>200</v>
      </c>
      <c r="D6760">
        <v>93712918056000</v>
      </c>
      <c r="E6760">
        <v>93712919708500</v>
      </c>
      <c r="F6760">
        <f t="shared" si="105"/>
        <v>1.6525000000000001</v>
      </c>
    </row>
    <row r="6761" spans="1:6" hidden="1" x14ac:dyDescent="0.3">
      <c r="A6761" t="s">
        <v>5</v>
      </c>
      <c r="B6761" t="s">
        <v>13</v>
      </c>
      <c r="C6761">
        <v>200</v>
      </c>
      <c r="D6761">
        <v>93712922642900</v>
      </c>
      <c r="E6761">
        <v>93712924231900</v>
      </c>
      <c r="F6761">
        <f t="shared" si="105"/>
        <v>1.589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93712926409000</v>
      </c>
      <c r="E6762">
        <v>93712928018700</v>
      </c>
      <c r="F6762">
        <f t="shared" si="105"/>
        <v>1.6096999999999999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93712929948500</v>
      </c>
      <c r="E6763">
        <v>93712931517300</v>
      </c>
      <c r="F6763">
        <f t="shared" si="105"/>
        <v>1.5688</v>
      </c>
    </row>
    <row r="6764" spans="1:6" hidden="1" x14ac:dyDescent="0.3">
      <c r="A6764" t="s">
        <v>5</v>
      </c>
      <c r="B6764" t="s">
        <v>17</v>
      </c>
      <c r="C6764">
        <v>200</v>
      </c>
      <c r="D6764">
        <v>93712933481800</v>
      </c>
      <c r="E6764">
        <v>93712935205300</v>
      </c>
      <c r="F6764">
        <f t="shared" si="105"/>
        <v>1.7235</v>
      </c>
    </row>
    <row r="6765" spans="1:6" hidden="1" x14ac:dyDescent="0.3">
      <c r="A6765" t="s">
        <v>5</v>
      </c>
      <c r="B6765" t="s">
        <v>18</v>
      </c>
      <c r="C6765">
        <v>200</v>
      </c>
      <c r="D6765">
        <v>93712937917800</v>
      </c>
      <c r="E6765">
        <v>93712939519100</v>
      </c>
      <c r="F6765">
        <f t="shared" si="105"/>
        <v>1.6012999999999999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93712941981000</v>
      </c>
      <c r="E6766">
        <v>93712943414700</v>
      </c>
      <c r="F6766">
        <f t="shared" si="105"/>
        <v>1.4337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93712945287400</v>
      </c>
      <c r="E6767">
        <v>93712946708200</v>
      </c>
      <c r="F6767">
        <f t="shared" si="105"/>
        <v>1.4208000000000001</v>
      </c>
    </row>
    <row r="6768" spans="1:6" hidden="1" x14ac:dyDescent="0.3">
      <c r="A6768" t="s">
        <v>5</v>
      </c>
      <c r="B6768" t="s">
        <v>22</v>
      </c>
      <c r="C6768">
        <v>200</v>
      </c>
      <c r="D6768">
        <v>93712948552400</v>
      </c>
      <c r="E6768">
        <v>93712950508500</v>
      </c>
      <c r="F6768">
        <f t="shared" si="105"/>
        <v>1.9560999999999999</v>
      </c>
    </row>
    <row r="6769" spans="1:6" hidden="1" x14ac:dyDescent="0.3">
      <c r="A6769" t="s">
        <v>5</v>
      </c>
      <c r="B6769" t="s">
        <v>20</v>
      </c>
      <c r="C6769">
        <v>200</v>
      </c>
      <c r="D6769">
        <v>93712954343700</v>
      </c>
      <c r="E6769">
        <v>93712956361300</v>
      </c>
      <c r="F6769">
        <f t="shared" si="105"/>
        <v>2.0175999999999998</v>
      </c>
    </row>
    <row r="6770" spans="1:6" hidden="1" x14ac:dyDescent="0.3">
      <c r="A6770" t="s">
        <v>5</v>
      </c>
      <c r="B6770" t="s">
        <v>21</v>
      </c>
      <c r="C6770">
        <v>200</v>
      </c>
      <c r="D6770">
        <v>93712960201100</v>
      </c>
      <c r="E6770">
        <v>93712961768900</v>
      </c>
      <c r="F6770">
        <f t="shared" si="105"/>
        <v>1.5678000000000001</v>
      </c>
    </row>
    <row r="6771" spans="1:6" hidden="1" x14ac:dyDescent="0.3">
      <c r="A6771" t="s">
        <v>5</v>
      </c>
      <c r="B6771" t="s">
        <v>18</v>
      </c>
      <c r="C6771">
        <v>200</v>
      </c>
      <c r="D6771">
        <v>93712964780200</v>
      </c>
      <c r="E6771">
        <v>93712966315000</v>
      </c>
      <c r="F6771">
        <f t="shared" si="105"/>
        <v>1.5347999999999999</v>
      </c>
    </row>
    <row r="6772" spans="1:6" x14ac:dyDescent="0.3">
      <c r="A6772" t="s">
        <v>5</v>
      </c>
      <c r="B6772" t="s">
        <v>39</v>
      </c>
      <c r="C6772">
        <v>200</v>
      </c>
      <c r="D6772">
        <v>93712968511700</v>
      </c>
      <c r="E6772">
        <v>93713061130400</v>
      </c>
      <c r="F6772">
        <f t="shared" si="105"/>
        <v>92.618700000000004</v>
      </c>
    </row>
    <row r="6773" spans="1:6" x14ac:dyDescent="0.3">
      <c r="A6773" t="s">
        <v>28</v>
      </c>
      <c r="B6773" t="s">
        <v>39</v>
      </c>
      <c r="C6773">
        <v>500</v>
      </c>
      <c r="D6773">
        <v>93713965994500</v>
      </c>
      <c r="E6773">
        <v>93714112008500</v>
      </c>
      <c r="F6773">
        <f t="shared" si="105"/>
        <v>146.01400000000001</v>
      </c>
    </row>
    <row r="6774" spans="1:6" hidden="1" x14ac:dyDescent="0.3">
      <c r="A6774" t="s">
        <v>5</v>
      </c>
      <c r="B6774" t="s">
        <v>8</v>
      </c>
      <c r="C6774">
        <v>200</v>
      </c>
      <c r="D6774">
        <v>93714784217500</v>
      </c>
      <c r="E6774">
        <v>93714787236900</v>
      </c>
      <c r="F6774">
        <f t="shared" si="105"/>
        <v>3.0194000000000001</v>
      </c>
    </row>
    <row r="6775" spans="1:6" hidden="1" x14ac:dyDescent="0.3">
      <c r="A6775" t="s">
        <v>5</v>
      </c>
      <c r="B6775" t="s">
        <v>9</v>
      </c>
      <c r="C6775">
        <v>200</v>
      </c>
      <c r="D6775">
        <v>93714789352400</v>
      </c>
      <c r="E6775">
        <v>93714790608700</v>
      </c>
      <c r="F6775">
        <f t="shared" si="105"/>
        <v>1.2563</v>
      </c>
    </row>
    <row r="6776" spans="1:6" hidden="1" x14ac:dyDescent="0.3">
      <c r="A6776" t="s">
        <v>5</v>
      </c>
      <c r="B6776" t="s">
        <v>11</v>
      </c>
      <c r="C6776">
        <v>200</v>
      </c>
      <c r="D6776">
        <v>93714792866700</v>
      </c>
      <c r="E6776">
        <v>93714794402400</v>
      </c>
      <c r="F6776">
        <f t="shared" si="105"/>
        <v>1.5357000000000001</v>
      </c>
    </row>
    <row r="6777" spans="1:6" hidden="1" x14ac:dyDescent="0.3">
      <c r="A6777" t="s">
        <v>5</v>
      </c>
      <c r="B6777" t="s">
        <v>13</v>
      </c>
      <c r="C6777">
        <v>200</v>
      </c>
      <c r="D6777">
        <v>93714796358600</v>
      </c>
      <c r="E6777">
        <v>93714797942100</v>
      </c>
      <c r="F6777">
        <f t="shared" si="105"/>
        <v>1.5834999999999999</v>
      </c>
    </row>
    <row r="6778" spans="1:6" hidden="1" x14ac:dyDescent="0.3">
      <c r="A6778" t="s">
        <v>5</v>
      </c>
      <c r="B6778" t="s">
        <v>12</v>
      </c>
      <c r="C6778">
        <v>200</v>
      </c>
      <c r="D6778">
        <v>93714800551300</v>
      </c>
      <c r="E6778">
        <v>93714802990000</v>
      </c>
      <c r="F6778">
        <f t="shared" si="105"/>
        <v>2.4386999999999999</v>
      </c>
    </row>
    <row r="6779" spans="1:6" hidden="1" x14ac:dyDescent="0.3">
      <c r="A6779" t="s">
        <v>5</v>
      </c>
      <c r="B6779" t="s">
        <v>15</v>
      </c>
      <c r="C6779">
        <v>200</v>
      </c>
      <c r="D6779">
        <v>93714806013700</v>
      </c>
      <c r="E6779">
        <v>93714807424700</v>
      </c>
      <c r="F6779">
        <f t="shared" si="105"/>
        <v>1.411</v>
      </c>
    </row>
    <row r="6780" spans="1:6" hidden="1" x14ac:dyDescent="0.3">
      <c r="A6780" t="s">
        <v>5</v>
      </c>
      <c r="B6780" t="s">
        <v>16</v>
      </c>
      <c r="C6780">
        <v>200</v>
      </c>
      <c r="D6780">
        <v>93714809290100</v>
      </c>
      <c r="E6780">
        <v>93714810645400</v>
      </c>
      <c r="F6780">
        <f t="shared" si="105"/>
        <v>1.3552999999999999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93714812305600</v>
      </c>
      <c r="E6781">
        <v>93714813829100</v>
      </c>
      <c r="F6781">
        <f t="shared" si="105"/>
        <v>1.5235000000000001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93714816278800</v>
      </c>
      <c r="E6782">
        <v>93714817401100</v>
      </c>
      <c r="F6782">
        <f t="shared" si="105"/>
        <v>1.1223000000000001</v>
      </c>
    </row>
    <row r="6783" spans="1:6" hidden="1" x14ac:dyDescent="0.3">
      <c r="A6783" t="s">
        <v>5</v>
      </c>
      <c r="B6783" t="s">
        <v>18</v>
      </c>
      <c r="C6783">
        <v>200</v>
      </c>
      <c r="D6783">
        <v>93714819537600</v>
      </c>
      <c r="E6783">
        <v>93714821873000</v>
      </c>
      <c r="F6783">
        <f t="shared" si="105"/>
        <v>2.3353999999999999</v>
      </c>
    </row>
    <row r="6784" spans="1:6" hidden="1" x14ac:dyDescent="0.3">
      <c r="A6784" t="s">
        <v>5</v>
      </c>
      <c r="B6784" t="s">
        <v>19</v>
      </c>
      <c r="C6784">
        <v>200</v>
      </c>
      <c r="D6784">
        <v>93714824851300</v>
      </c>
      <c r="E6784">
        <v>93714826628500</v>
      </c>
      <c r="F6784">
        <f t="shared" si="105"/>
        <v>1.7771999999999999</v>
      </c>
    </row>
    <row r="6785" spans="1:6" hidden="1" x14ac:dyDescent="0.3">
      <c r="A6785" t="s">
        <v>5</v>
      </c>
      <c r="B6785" t="s">
        <v>14</v>
      </c>
      <c r="C6785">
        <v>200</v>
      </c>
      <c r="D6785">
        <v>93714829394800</v>
      </c>
      <c r="E6785">
        <v>93714830686500</v>
      </c>
      <c r="F6785">
        <f t="shared" si="105"/>
        <v>1.2917000000000001</v>
      </c>
    </row>
    <row r="6786" spans="1:6" hidden="1" x14ac:dyDescent="0.3">
      <c r="A6786" t="s">
        <v>5</v>
      </c>
      <c r="B6786" t="s">
        <v>34</v>
      </c>
      <c r="C6786">
        <v>200</v>
      </c>
      <c r="D6786">
        <v>93714832431700</v>
      </c>
      <c r="E6786">
        <v>93714833859100</v>
      </c>
      <c r="F6786">
        <f t="shared" si="105"/>
        <v>1.4274</v>
      </c>
    </row>
    <row r="6787" spans="1:6" hidden="1" x14ac:dyDescent="0.3">
      <c r="A6787" t="s">
        <v>5</v>
      </c>
      <c r="B6787" t="s">
        <v>22</v>
      </c>
      <c r="C6787">
        <v>200</v>
      </c>
      <c r="D6787">
        <v>93714845168800</v>
      </c>
      <c r="E6787">
        <v>93714847916400</v>
      </c>
      <c r="F6787">
        <f t="shared" ref="F6787:F6850" si="106">(E6787-D6787)/1000000</f>
        <v>2.7475999999999998</v>
      </c>
    </row>
    <row r="6788" spans="1:6" hidden="1" x14ac:dyDescent="0.3">
      <c r="A6788" t="s">
        <v>5</v>
      </c>
      <c r="B6788" t="s">
        <v>20</v>
      </c>
      <c r="C6788">
        <v>200</v>
      </c>
      <c r="D6788">
        <v>93714851526600</v>
      </c>
      <c r="E6788">
        <v>93714852837200</v>
      </c>
      <c r="F6788">
        <f t="shared" si="106"/>
        <v>1.3106</v>
      </c>
    </row>
    <row r="6789" spans="1:6" x14ac:dyDescent="0.3">
      <c r="A6789" t="s">
        <v>5</v>
      </c>
      <c r="B6789" t="s">
        <v>39</v>
      </c>
      <c r="C6789">
        <v>200</v>
      </c>
      <c r="D6789">
        <v>93714856572300</v>
      </c>
      <c r="E6789">
        <v>93714941910600</v>
      </c>
      <c r="F6789">
        <f t="shared" si="106"/>
        <v>85.338300000000004</v>
      </c>
    </row>
    <row r="6790" spans="1:6" hidden="1" x14ac:dyDescent="0.3">
      <c r="A6790" t="s">
        <v>5</v>
      </c>
      <c r="B6790" t="s">
        <v>8</v>
      </c>
      <c r="C6790">
        <v>200</v>
      </c>
      <c r="D6790">
        <v>93715679586000</v>
      </c>
      <c r="E6790">
        <v>93715682256600</v>
      </c>
      <c r="F6790">
        <f t="shared" si="106"/>
        <v>2.6705999999999999</v>
      </c>
    </row>
    <row r="6791" spans="1:6" hidden="1" x14ac:dyDescent="0.3">
      <c r="A6791" t="s">
        <v>5</v>
      </c>
      <c r="B6791" t="s">
        <v>17</v>
      </c>
      <c r="C6791">
        <v>200</v>
      </c>
      <c r="D6791">
        <v>93715684272900</v>
      </c>
      <c r="E6791">
        <v>93715685817700</v>
      </c>
      <c r="F6791">
        <f t="shared" si="106"/>
        <v>1.5448</v>
      </c>
    </row>
    <row r="6792" spans="1:6" hidden="1" x14ac:dyDescent="0.3">
      <c r="A6792" t="s">
        <v>5</v>
      </c>
      <c r="B6792" t="s">
        <v>10</v>
      </c>
      <c r="C6792">
        <v>200</v>
      </c>
      <c r="D6792">
        <v>93715688517200</v>
      </c>
      <c r="E6792">
        <v>93715690196400</v>
      </c>
      <c r="F6792">
        <f t="shared" si="106"/>
        <v>1.6792</v>
      </c>
    </row>
    <row r="6793" spans="1:6" hidden="1" x14ac:dyDescent="0.3">
      <c r="A6793" t="s">
        <v>5</v>
      </c>
      <c r="B6793" t="s">
        <v>9</v>
      </c>
      <c r="C6793">
        <v>200</v>
      </c>
      <c r="D6793">
        <v>93715692207500</v>
      </c>
      <c r="E6793">
        <v>93715693828300</v>
      </c>
      <c r="F6793">
        <f t="shared" si="106"/>
        <v>1.6208</v>
      </c>
    </row>
    <row r="6794" spans="1:6" hidden="1" x14ac:dyDescent="0.3">
      <c r="A6794" t="s">
        <v>5</v>
      </c>
      <c r="B6794" t="s">
        <v>12</v>
      </c>
      <c r="C6794">
        <v>200</v>
      </c>
      <c r="D6794">
        <v>93715696065800</v>
      </c>
      <c r="E6794">
        <v>93715697786200</v>
      </c>
      <c r="F6794">
        <f t="shared" si="106"/>
        <v>1.7203999999999999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93715701024900</v>
      </c>
      <c r="E6795">
        <v>93715702562200</v>
      </c>
      <c r="F6795">
        <f t="shared" si="106"/>
        <v>1.5373000000000001</v>
      </c>
    </row>
    <row r="6796" spans="1:6" hidden="1" x14ac:dyDescent="0.3">
      <c r="A6796" t="s">
        <v>5</v>
      </c>
      <c r="B6796" t="s">
        <v>14</v>
      </c>
      <c r="C6796">
        <v>200</v>
      </c>
      <c r="D6796">
        <v>93715704638600</v>
      </c>
      <c r="E6796">
        <v>93715706102200</v>
      </c>
      <c r="F6796">
        <f t="shared" si="106"/>
        <v>1.4636</v>
      </c>
    </row>
    <row r="6797" spans="1:6" hidden="1" x14ac:dyDescent="0.3">
      <c r="A6797" t="s">
        <v>5</v>
      </c>
      <c r="B6797" t="s">
        <v>13</v>
      </c>
      <c r="C6797">
        <v>200</v>
      </c>
      <c r="D6797">
        <v>93715708072600</v>
      </c>
      <c r="E6797">
        <v>93715709634600</v>
      </c>
      <c r="F6797">
        <f t="shared" si="106"/>
        <v>1.5620000000000001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93715712337700</v>
      </c>
      <c r="E6798">
        <v>93715714625400</v>
      </c>
      <c r="F6798">
        <f t="shared" si="106"/>
        <v>2.2877000000000001</v>
      </c>
    </row>
    <row r="6799" spans="1:6" hidden="1" x14ac:dyDescent="0.3">
      <c r="A6799" t="s">
        <v>5</v>
      </c>
      <c r="B6799" t="s">
        <v>16</v>
      </c>
      <c r="C6799">
        <v>200</v>
      </c>
      <c r="D6799">
        <v>93715716630000</v>
      </c>
      <c r="E6799">
        <v>93715717952400</v>
      </c>
      <c r="F6799">
        <f t="shared" si="106"/>
        <v>1.3224</v>
      </c>
    </row>
    <row r="6800" spans="1:6" hidden="1" x14ac:dyDescent="0.3">
      <c r="A6800" t="s">
        <v>5</v>
      </c>
      <c r="B6800" t="s">
        <v>18</v>
      </c>
      <c r="C6800">
        <v>200</v>
      </c>
      <c r="D6800">
        <v>93715719930100</v>
      </c>
      <c r="E6800">
        <v>93715721660500</v>
      </c>
      <c r="F6800">
        <f t="shared" si="106"/>
        <v>1.7303999999999999</v>
      </c>
    </row>
    <row r="6801" spans="1:6" hidden="1" x14ac:dyDescent="0.3">
      <c r="A6801" t="s">
        <v>5</v>
      </c>
      <c r="B6801" t="s">
        <v>19</v>
      </c>
      <c r="C6801">
        <v>200</v>
      </c>
      <c r="D6801">
        <v>93715724199000</v>
      </c>
      <c r="E6801">
        <v>93715725713000</v>
      </c>
      <c r="F6801">
        <f t="shared" si="106"/>
        <v>1.514</v>
      </c>
    </row>
    <row r="6802" spans="1:6" hidden="1" x14ac:dyDescent="0.3">
      <c r="A6802" t="s">
        <v>5</v>
      </c>
      <c r="B6802" t="s">
        <v>22</v>
      </c>
      <c r="C6802">
        <v>200</v>
      </c>
      <c r="D6802">
        <v>93715727543100</v>
      </c>
      <c r="E6802">
        <v>93715729433100</v>
      </c>
      <c r="F6802">
        <f t="shared" si="106"/>
        <v>1.89</v>
      </c>
    </row>
    <row r="6803" spans="1:6" hidden="1" x14ac:dyDescent="0.3">
      <c r="A6803" t="s">
        <v>5</v>
      </c>
      <c r="B6803" t="s">
        <v>20</v>
      </c>
      <c r="C6803">
        <v>200</v>
      </c>
      <c r="D6803">
        <v>93715732548700</v>
      </c>
      <c r="E6803">
        <v>93715734706400</v>
      </c>
      <c r="F6803">
        <f t="shared" si="106"/>
        <v>2.1577000000000002</v>
      </c>
    </row>
    <row r="6804" spans="1:6" hidden="1" x14ac:dyDescent="0.3">
      <c r="A6804" t="s">
        <v>5</v>
      </c>
      <c r="B6804" t="s">
        <v>34</v>
      </c>
      <c r="C6804">
        <v>200</v>
      </c>
      <c r="D6804">
        <v>93715738547200</v>
      </c>
      <c r="E6804">
        <v>93715740173700</v>
      </c>
      <c r="F6804">
        <f t="shared" si="106"/>
        <v>1.6265000000000001</v>
      </c>
    </row>
    <row r="6805" spans="1:6" x14ac:dyDescent="0.3">
      <c r="A6805" t="s">
        <v>28</v>
      </c>
      <c r="B6805" t="s">
        <v>39</v>
      </c>
      <c r="C6805">
        <v>500</v>
      </c>
      <c r="D6805">
        <v>93715748455000</v>
      </c>
      <c r="E6805">
        <v>93715878581100</v>
      </c>
      <c r="F6805">
        <f t="shared" si="106"/>
        <v>130.12610000000001</v>
      </c>
    </row>
    <row r="6806" spans="1:6" hidden="1" x14ac:dyDescent="0.3">
      <c r="A6806" t="s">
        <v>5</v>
      </c>
      <c r="B6806" t="s">
        <v>8</v>
      </c>
      <c r="C6806">
        <v>200</v>
      </c>
      <c r="D6806">
        <v>93716555597400</v>
      </c>
      <c r="E6806">
        <v>93716557697400</v>
      </c>
      <c r="F6806">
        <f t="shared" si="106"/>
        <v>2.1</v>
      </c>
    </row>
    <row r="6807" spans="1:6" hidden="1" x14ac:dyDescent="0.3">
      <c r="A6807" t="s">
        <v>5</v>
      </c>
      <c r="B6807" t="s">
        <v>9</v>
      </c>
      <c r="C6807">
        <v>200</v>
      </c>
      <c r="D6807">
        <v>93716560706600</v>
      </c>
      <c r="E6807">
        <v>93716563666700</v>
      </c>
      <c r="F6807">
        <f t="shared" si="106"/>
        <v>2.9601000000000002</v>
      </c>
    </row>
    <row r="6808" spans="1:6" hidden="1" x14ac:dyDescent="0.3">
      <c r="A6808" t="s">
        <v>5</v>
      </c>
      <c r="B6808" t="s">
        <v>11</v>
      </c>
      <c r="C6808">
        <v>200</v>
      </c>
      <c r="D6808">
        <v>93716567184000</v>
      </c>
      <c r="E6808">
        <v>93716569508500</v>
      </c>
      <c r="F6808">
        <f t="shared" si="106"/>
        <v>2.3245</v>
      </c>
    </row>
    <row r="6809" spans="1:6" hidden="1" x14ac:dyDescent="0.3">
      <c r="A6809" t="s">
        <v>5</v>
      </c>
      <c r="B6809" t="s">
        <v>18</v>
      </c>
      <c r="C6809">
        <v>200</v>
      </c>
      <c r="D6809">
        <v>93716572164300</v>
      </c>
      <c r="E6809">
        <v>93716574291500</v>
      </c>
      <c r="F6809">
        <f t="shared" si="106"/>
        <v>2.1272000000000002</v>
      </c>
    </row>
    <row r="6810" spans="1:6" hidden="1" x14ac:dyDescent="0.3">
      <c r="A6810" t="s">
        <v>5</v>
      </c>
      <c r="B6810" t="s">
        <v>12</v>
      </c>
      <c r="C6810">
        <v>200</v>
      </c>
      <c r="D6810">
        <v>93716577392500</v>
      </c>
      <c r="E6810">
        <v>93716579503300</v>
      </c>
      <c r="F6810">
        <f t="shared" si="106"/>
        <v>2.1107999999999998</v>
      </c>
    </row>
    <row r="6811" spans="1:6" hidden="1" x14ac:dyDescent="0.3">
      <c r="A6811" t="s">
        <v>5</v>
      </c>
      <c r="B6811" t="s">
        <v>13</v>
      </c>
      <c r="C6811">
        <v>200</v>
      </c>
      <c r="D6811">
        <v>93716582835100</v>
      </c>
      <c r="E6811">
        <v>93716584904000</v>
      </c>
      <c r="F6811">
        <f t="shared" si="106"/>
        <v>2.0689000000000002</v>
      </c>
    </row>
    <row r="6812" spans="1:6" hidden="1" x14ac:dyDescent="0.3">
      <c r="A6812" t="s">
        <v>5</v>
      </c>
      <c r="B6812" t="s">
        <v>15</v>
      </c>
      <c r="C6812">
        <v>200</v>
      </c>
      <c r="D6812">
        <v>93716587365900</v>
      </c>
      <c r="E6812">
        <v>93716589329700</v>
      </c>
      <c r="F6812">
        <f t="shared" si="106"/>
        <v>1.9638</v>
      </c>
    </row>
    <row r="6813" spans="1:6" hidden="1" x14ac:dyDescent="0.3">
      <c r="A6813" t="s">
        <v>5</v>
      </c>
      <c r="B6813" t="s">
        <v>16</v>
      </c>
      <c r="C6813">
        <v>200</v>
      </c>
      <c r="D6813">
        <v>93716591608700</v>
      </c>
      <c r="E6813">
        <v>93716593678200</v>
      </c>
      <c r="F6813">
        <f t="shared" si="106"/>
        <v>2.0695000000000001</v>
      </c>
    </row>
    <row r="6814" spans="1:6" hidden="1" x14ac:dyDescent="0.3">
      <c r="A6814" t="s">
        <v>5</v>
      </c>
      <c r="B6814" t="s">
        <v>17</v>
      </c>
      <c r="C6814">
        <v>200</v>
      </c>
      <c r="D6814">
        <v>93716596133500</v>
      </c>
      <c r="E6814">
        <v>93716598315300</v>
      </c>
      <c r="F6814">
        <f t="shared" si="106"/>
        <v>2.1818</v>
      </c>
    </row>
    <row r="6815" spans="1:6" hidden="1" x14ac:dyDescent="0.3">
      <c r="A6815" t="s">
        <v>5</v>
      </c>
      <c r="B6815" t="s">
        <v>10</v>
      </c>
      <c r="C6815">
        <v>200</v>
      </c>
      <c r="D6815">
        <v>93716600960300</v>
      </c>
      <c r="E6815">
        <v>93716601971100</v>
      </c>
      <c r="F6815">
        <f t="shared" si="106"/>
        <v>1.0107999999999999</v>
      </c>
    </row>
    <row r="6816" spans="1:6" hidden="1" x14ac:dyDescent="0.3">
      <c r="A6816" t="s">
        <v>5</v>
      </c>
      <c r="B6816" t="s">
        <v>19</v>
      </c>
      <c r="C6816">
        <v>200</v>
      </c>
      <c r="D6816">
        <v>93716603419800</v>
      </c>
      <c r="E6816">
        <v>93716604329100</v>
      </c>
      <c r="F6816">
        <f t="shared" si="106"/>
        <v>0.9093</v>
      </c>
    </row>
    <row r="6817" spans="1:6" hidden="1" x14ac:dyDescent="0.3">
      <c r="A6817" t="s">
        <v>5</v>
      </c>
      <c r="B6817" t="s">
        <v>14</v>
      </c>
      <c r="C6817">
        <v>200</v>
      </c>
      <c r="D6817">
        <v>93716606747800</v>
      </c>
      <c r="E6817">
        <v>93716608925500</v>
      </c>
      <c r="F6817">
        <f t="shared" si="106"/>
        <v>2.1777000000000002</v>
      </c>
    </row>
    <row r="6818" spans="1:6" hidden="1" x14ac:dyDescent="0.3">
      <c r="A6818" t="s">
        <v>5</v>
      </c>
      <c r="B6818" t="s">
        <v>22</v>
      </c>
      <c r="C6818">
        <v>200</v>
      </c>
      <c r="D6818">
        <v>93716611381600</v>
      </c>
      <c r="E6818">
        <v>93716613879300</v>
      </c>
      <c r="F6818">
        <f t="shared" si="106"/>
        <v>2.4977</v>
      </c>
    </row>
    <row r="6819" spans="1:6" hidden="1" x14ac:dyDescent="0.3">
      <c r="A6819" t="s">
        <v>5</v>
      </c>
      <c r="B6819" t="s">
        <v>20</v>
      </c>
      <c r="C6819">
        <v>200</v>
      </c>
      <c r="D6819">
        <v>93716617220100</v>
      </c>
      <c r="E6819">
        <v>93716619704100</v>
      </c>
      <c r="F6819">
        <f t="shared" si="106"/>
        <v>2.484</v>
      </c>
    </row>
    <row r="6820" spans="1:6" hidden="1" x14ac:dyDescent="0.3">
      <c r="A6820" t="s">
        <v>5</v>
      </c>
      <c r="B6820" t="s">
        <v>21</v>
      </c>
      <c r="C6820">
        <v>200</v>
      </c>
      <c r="D6820">
        <v>93716624545900</v>
      </c>
      <c r="E6820">
        <v>93716626202500</v>
      </c>
      <c r="F6820">
        <f t="shared" si="106"/>
        <v>1.6566000000000001</v>
      </c>
    </row>
    <row r="6821" spans="1:6" x14ac:dyDescent="0.3">
      <c r="A6821" t="s">
        <v>5</v>
      </c>
      <c r="B6821" t="s">
        <v>39</v>
      </c>
      <c r="C6821">
        <v>200</v>
      </c>
      <c r="D6821">
        <v>93716629502900</v>
      </c>
      <c r="E6821">
        <v>93716715109200</v>
      </c>
      <c r="F6821">
        <f t="shared" si="106"/>
        <v>85.606300000000005</v>
      </c>
    </row>
    <row r="6822" spans="1:6" hidden="1" x14ac:dyDescent="0.3">
      <c r="A6822" t="s">
        <v>5</v>
      </c>
      <c r="B6822" t="s">
        <v>8</v>
      </c>
      <c r="C6822">
        <v>200</v>
      </c>
      <c r="D6822">
        <v>93717624420400</v>
      </c>
      <c r="E6822">
        <v>93717627803900</v>
      </c>
      <c r="F6822">
        <f t="shared" si="106"/>
        <v>3.3835000000000002</v>
      </c>
    </row>
    <row r="6823" spans="1:6" hidden="1" x14ac:dyDescent="0.3">
      <c r="A6823" t="s">
        <v>5</v>
      </c>
      <c r="B6823" t="s">
        <v>9</v>
      </c>
      <c r="C6823">
        <v>200</v>
      </c>
      <c r="D6823">
        <v>93717630759100</v>
      </c>
      <c r="E6823">
        <v>93717633168100</v>
      </c>
      <c r="F6823">
        <f t="shared" si="106"/>
        <v>2.4089999999999998</v>
      </c>
    </row>
    <row r="6824" spans="1:6" hidden="1" x14ac:dyDescent="0.3">
      <c r="A6824" t="s">
        <v>5</v>
      </c>
      <c r="B6824" t="s">
        <v>10</v>
      </c>
      <c r="C6824">
        <v>200</v>
      </c>
      <c r="D6824">
        <v>93717636254000</v>
      </c>
      <c r="E6824">
        <v>93717638483200</v>
      </c>
      <c r="F6824">
        <f t="shared" si="106"/>
        <v>2.2292000000000001</v>
      </c>
    </row>
    <row r="6825" spans="1:6" hidden="1" x14ac:dyDescent="0.3">
      <c r="A6825" t="s">
        <v>5</v>
      </c>
      <c r="B6825" t="s">
        <v>11</v>
      </c>
      <c r="C6825">
        <v>200</v>
      </c>
      <c r="D6825">
        <v>93717641254000</v>
      </c>
      <c r="E6825">
        <v>93717643726700</v>
      </c>
      <c r="F6825">
        <f t="shared" si="106"/>
        <v>2.4727000000000001</v>
      </c>
    </row>
    <row r="6826" spans="1:6" hidden="1" x14ac:dyDescent="0.3">
      <c r="A6826" t="s">
        <v>5</v>
      </c>
      <c r="B6826" t="s">
        <v>13</v>
      </c>
      <c r="C6826">
        <v>200</v>
      </c>
      <c r="D6826">
        <v>93717646156700</v>
      </c>
      <c r="E6826">
        <v>93717648329100</v>
      </c>
      <c r="F6826">
        <f t="shared" si="106"/>
        <v>2.1724000000000001</v>
      </c>
    </row>
    <row r="6827" spans="1:6" hidden="1" x14ac:dyDescent="0.3">
      <c r="A6827" t="s">
        <v>5</v>
      </c>
      <c r="B6827" t="s">
        <v>15</v>
      </c>
      <c r="C6827">
        <v>200</v>
      </c>
      <c r="D6827">
        <v>93717651376900</v>
      </c>
      <c r="E6827">
        <v>93717653524800</v>
      </c>
      <c r="F6827">
        <f t="shared" si="106"/>
        <v>2.1478999999999999</v>
      </c>
    </row>
    <row r="6828" spans="1:6" hidden="1" x14ac:dyDescent="0.3">
      <c r="A6828" t="s">
        <v>5</v>
      </c>
      <c r="B6828" t="s">
        <v>14</v>
      </c>
      <c r="C6828">
        <v>200</v>
      </c>
      <c r="D6828">
        <v>93717655716800</v>
      </c>
      <c r="E6828">
        <v>93717657511900</v>
      </c>
      <c r="F6828">
        <f t="shared" si="106"/>
        <v>1.7950999999999999</v>
      </c>
    </row>
    <row r="6829" spans="1:6" hidden="1" x14ac:dyDescent="0.3">
      <c r="A6829" t="s">
        <v>5</v>
      </c>
      <c r="B6829" t="s">
        <v>16</v>
      </c>
      <c r="C6829">
        <v>200</v>
      </c>
      <c r="D6829">
        <v>93717660451200</v>
      </c>
      <c r="E6829">
        <v>93717662882800</v>
      </c>
      <c r="F6829">
        <f t="shared" si="106"/>
        <v>2.4316</v>
      </c>
    </row>
    <row r="6830" spans="1:6" hidden="1" x14ac:dyDescent="0.3">
      <c r="A6830" t="s">
        <v>5</v>
      </c>
      <c r="B6830" t="s">
        <v>17</v>
      </c>
      <c r="C6830">
        <v>200</v>
      </c>
      <c r="D6830">
        <v>93717665104400</v>
      </c>
      <c r="E6830">
        <v>93717667142300</v>
      </c>
      <c r="F6830">
        <f t="shared" si="106"/>
        <v>2.0379</v>
      </c>
    </row>
    <row r="6831" spans="1:6" hidden="1" x14ac:dyDescent="0.3">
      <c r="A6831" t="s">
        <v>5</v>
      </c>
      <c r="B6831" t="s">
        <v>18</v>
      </c>
      <c r="C6831">
        <v>200</v>
      </c>
      <c r="D6831">
        <v>93717669719800</v>
      </c>
      <c r="E6831">
        <v>93717671885500</v>
      </c>
      <c r="F6831">
        <f t="shared" si="106"/>
        <v>2.1657000000000002</v>
      </c>
    </row>
    <row r="6832" spans="1:6" hidden="1" x14ac:dyDescent="0.3">
      <c r="A6832" t="s">
        <v>5</v>
      </c>
      <c r="B6832" t="s">
        <v>12</v>
      </c>
      <c r="C6832">
        <v>200</v>
      </c>
      <c r="D6832">
        <v>93717675052200</v>
      </c>
      <c r="E6832">
        <v>93717677051400</v>
      </c>
      <c r="F6832">
        <f t="shared" si="106"/>
        <v>1.9992000000000001</v>
      </c>
    </row>
    <row r="6833" spans="1:6" hidden="1" x14ac:dyDescent="0.3">
      <c r="A6833" t="s">
        <v>5</v>
      </c>
      <c r="B6833" t="s">
        <v>19</v>
      </c>
      <c r="C6833">
        <v>200</v>
      </c>
      <c r="D6833">
        <v>93717680682800</v>
      </c>
      <c r="E6833">
        <v>93717682881800</v>
      </c>
      <c r="F6833">
        <f t="shared" si="106"/>
        <v>2.1989999999999998</v>
      </c>
    </row>
    <row r="6834" spans="1:6" hidden="1" x14ac:dyDescent="0.3">
      <c r="A6834" t="s">
        <v>5</v>
      </c>
      <c r="B6834" t="s">
        <v>22</v>
      </c>
      <c r="C6834">
        <v>200</v>
      </c>
      <c r="D6834">
        <v>93717684945300</v>
      </c>
      <c r="E6834">
        <v>93717690431100</v>
      </c>
      <c r="F6834">
        <f t="shared" si="106"/>
        <v>5.4858000000000002</v>
      </c>
    </row>
    <row r="6835" spans="1:6" hidden="1" x14ac:dyDescent="0.3">
      <c r="A6835" t="s">
        <v>5</v>
      </c>
      <c r="B6835" t="s">
        <v>20</v>
      </c>
      <c r="C6835">
        <v>200</v>
      </c>
      <c r="D6835">
        <v>93717694063500</v>
      </c>
      <c r="E6835">
        <v>93717696044100</v>
      </c>
      <c r="F6835">
        <f t="shared" si="106"/>
        <v>1.9805999999999999</v>
      </c>
    </row>
    <row r="6836" spans="1:6" hidden="1" x14ac:dyDescent="0.3">
      <c r="A6836" t="s">
        <v>5</v>
      </c>
      <c r="B6836" t="s">
        <v>34</v>
      </c>
      <c r="C6836">
        <v>200</v>
      </c>
      <c r="D6836">
        <v>93717701374600</v>
      </c>
      <c r="E6836">
        <v>93717704036500</v>
      </c>
      <c r="F6836">
        <f t="shared" si="106"/>
        <v>2.6619000000000002</v>
      </c>
    </row>
    <row r="6837" spans="1:6" x14ac:dyDescent="0.3">
      <c r="A6837" t="s">
        <v>28</v>
      </c>
      <c r="B6837" t="s">
        <v>39</v>
      </c>
      <c r="C6837">
        <v>500</v>
      </c>
      <c r="D6837">
        <v>93717714630800</v>
      </c>
      <c r="E6837">
        <v>93717863000800</v>
      </c>
      <c r="F6837">
        <f t="shared" si="106"/>
        <v>148.37</v>
      </c>
    </row>
    <row r="6838" spans="1:6" hidden="1" x14ac:dyDescent="0.3">
      <c r="A6838" t="s">
        <v>5</v>
      </c>
      <c r="B6838" t="s">
        <v>8</v>
      </c>
      <c r="C6838">
        <v>200</v>
      </c>
      <c r="D6838">
        <v>93718486658100</v>
      </c>
      <c r="E6838">
        <v>93718488898700</v>
      </c>
      <c r="F6838">
        <f t="shared" si="106"/>
        <v>2.2406000000000001</v>
      </c>
    </row>
    <row r="6839" spans="1:6" hidden="1" x14ac:dyDescent="0.3">
      <c r="A6839" t="s">
        <v>5</v>
      </c>
      <c r="B6839" t="s">
        <v>9</v>
      </c>
      <c r="C6839">
        <v>200</v>
      </c>
      <c r="D6839">
        <v>93718491604700</v>
      </c>
      <c r="E6839">
        <v>93718493757200</v>
      </c>
      <c r="F6839">
        <f t="shared" si="106"/>
        <v>2.1524999999999999</v>
      </c>
    </row>
    <row r="6840" spans="1:6" hidden="1" x14ac:dyDescent="0.3">
      <c r="A6840" t="s">
        <v>5</v>
      </c>
      <c r="B6840" t="s">
        <v>11</v>
      </c>
      <c r="C6840">
        <v>200</v>
      </c>
      <c r="D6840">
        <v>93718497263800</v>
      </c>
      <c r="E6840">
        <v>93718499413700</v>
      </c>
      <c r="F6840">
        <f t="shared" si="106"/>
        <v>2.1499000000000001</v>
      </c>
    </row>
    <row r="6841" spans="1:6" hidden="1" x14ac:dyDescent="0.3">
      <c r="A6841" t="s">
        <v>5</v>
      </c>
      <c r="B6841" t="s">
        <v>13</v>
      </c>
      <c r="C6841">
        <v>200</v>
      </c>
      <c r="D6841">
        <v>93718502494300</v>
      </c>
      <c r="E6841">
        <v>93718505577000</v>
      </c>
      <c r="F6841">
        <f t="shared" si="106"/>
        <v>3.0827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93718508709300</v>
      </c>
      <c r="E6842">
        <v>93718510670400</v>
      </c>
      <c r="F6842">
        <f t="shared" si="106"/>
        <v>1.9611000000000001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93718512668600</v>
      </c>
      <c r="E6843">
        <v>93718515429000</v>
      </c>
      <c r="F6843">
        <f t="shared" si="106"/>
        <v>2.7604000000000002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93718517973600</v>
      </c>
      <c r="E6844">
        <v>93718519682700</v>
      </c>
      <c r="F6844">
        <f t="shared" si="106"/>
        <v>1.7091000000000001</v>
      </c>
    </row>
    <row r="6845" spans="1:6" hidden="1" x14ac:dyDescent="0.3">
      <c r="A6845" t="s">
        <v>5</v>
      </c>
      <c r="B6845" t="s">
        <v>10</v>
      </c>
      <c r="C6845">
        <v>200</v>
      </c>
      <c r="D6845">
        <v>93718522749400</v>
      </c>
      <c r="E6845">
        <v>93718524062300</v>
      </c>
      <c r="F6845">
        <f t="shared" si="106"/>
        <v>1.3129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93718526766100</v>
      </c>
      <c r="E6846">
        <v>93718529778900</v>
      </c>
      <c r="F6846">
        <f t="shared" si="106"/>
        <v>3.0127999999999999</v>
      </c>
    </row>
    <row r="6847" spans="1:6" hidden="1" x14ac:dyDescent="0.3">
      <c r="A6847" t="s">
        <v>5</v>
      </c>
      <c r="B6847" t="s">
        <v>12</v>
      </c>
      <c r="C6847">
        <v>200</v>
      </c>
      <c r="D6847">
        <v>93718533631000</v>
      </c>
      <c r="E6847">
        <v>93718535595100</v>
      </c>
      <c r="F6847">
        <f t="shared" si="106"/>
        <v>1.9641</v>
      </c>
    </row>
    <row r="6848" spans="1:6" hidden="1" x14ac:dyDescent="0.3">
      <c r="A6848" t="s">
        <v>5</v>
      </c>
      <c r="B6848" t="s">
        <v>19</v>
      </c>
      <c r="C6848">
        <v>200</v>
      </c>
      <c r="D6848">
        <v>93718539660300</v>
      </c>
      <c r="E6848">
        <v>93718542335400</v>
      </c>
      <c r="F6848">
        <f t="shared" si="106"/>
        <v>2.6751</v>
      </c>
    </row>
    <row r="6849" spans="1:6" hidden="1" x14ac:dyDescent="0.3">
      <c r="A6849" t="s">
        <v>5</v>
      </c>
      <c r="B6849" t="s">
        <v>14</v>
      </c>
      <c r="C6849">
        <v>200</v>
      </c>
      <c r="D6849">
        <v>93718545128600</v>
      </c>
      <c r="E6849">
        <v>93718546478900</v>
      </c>
      <c r="F6849">
        <f t="shared" si="106"/>
        <v>1.3503000000000001</v>
      </c>
    </row>
    <row r="6850" spans="1:6" hidden="1" x14ac:dyDescent="0.3">
      <c r="A6850" t="s">
        <v>5</v>
      </c>
      <c r="B6850" t="s">
        <v>22</v>
      </c>
      <c r="C6850">
        <v>200</v>
      </c>
      <c r="D6850">
        <v>93718548642400</v>
      </c>
      <c r="E6850">
        <v>93718550906700</v>
      </c>
      <c r="F6850">
        <f t="shared" si="106"/>
        <v>2.2643</v>
      </c>
    </row>
    <row r="6851" spans="1:6" hidden="1" x14ac:dyDescent="0.3">
      <c r="A6851" t="s">
        <v>5</v>
      </c>
      <c r="B6851" t="s">
        <v>20</v>
      </c>
      <c r="C6851">
        <v>200</v>
      </c>
      <c r="D6851">
        <v>93718554946800</v>
      </c>
      <c r="E6851">
        <v>93718557109300</v>
      </c>
      <c r="F6851">
        <f t="shared" ref="F6851:F6914" si="107">(E6851-D6851)/1000000</f>
        <v>2.1625000000000001</v>
      </c>
    </row>
    <row r="6852" spans="1:6" hidden="1" x14ac:dyDescent="0.3">
      <c r="A6852" t="s">
        <v>5</v>
      </c>
      <c r="B6852" t="s">
        <v>21</v>
      </c>
      <c r="C6852">
        <v>200</v>
      </c>
      <c r="D6852">
        <v>93718562049900</v>
      </c>
      <c r="E6852">
        <v>93718563698500</v>
      </c>
      <c r="F6852">
        <f t="shared" si="107"/>
        <v>1.6486000000000001</v>
      </c>
    </row>
    <row r="6853" spans="1:6" x14ac:dyDescent="0.3">
      <c r="A6853" t="s">
        <v>5</v>
      </c>
      <c r="B6853" t="s">
        <v>39</v>
      </c>
      <c r="C6853">
        <v>200</v>
      </c>
      <c r="D6853">
        <v>93718567528900</v>
      </c>
      <c r="E6853">
        <v>93718669857000</v>
      </c>
      <c r="F6853">
        <f t="shared" si="107"/>
        <v>102.32810000000001</v>
      </c>
    </row>
    <row r="6854" spans="1:6" hidden="1" x14ac:dyDescent="0.3">
      <c r="A6854" t="s">
        <v>5</v>
      </c>
      <c r="B6854" t="s">
        <v>8</v>
      </c>
      <c r="C6854">
        <v>200</v>
      </c>
      <c r="D6854">
        <v>93719327113700</v>
      </c>
      <c r="E6854">
        <v>93719328716500</v>
      </c>
      <c r="F6854">
        <f t="shared" si="107"/>
        <v>1.6028</v>
      </c>
    </row>
    <row r="6855" spans="1:6" hidden="1" x14ac:dyDescent="0.3">
      <c r="A6855" t="s">
        <v>5</v>
      </c>
      <c r="B6855" t="s">
        <v>9</v>
      </c>
      <c r="C6855">
        <v>200</v>
      </c>
      <c r="D6855">
        <v>93719330830200</v>
      </c>
      <c r="E6855">
        <v>93719332340000</v>
      </c>
      <c r="F6855">
        <f t="shared" si="107"/>
        <v>1.5098</v>
      </c>
    </row>
    <row r="6856" spans="1:6" hidden="1" x14ac:dyDescent="0.3">
      <c r="A6856" t="s">
        <v>5</v>
      </c>
      <c r="B6856" t="s">
        <v>11</v>
      </c>
      <c r="C6856">
        <v>200</v>
      </c>
      <c r="D6856">
        <v>93719334671200</v>
      </c>
      <c r="E6856">
        <v>93719336138800</v>
      </c>
      <c r="F6856">
        <f t="shared" si="107"/>
        <v>1.4676</v>
      </c>
    </row>
    <row r="6857" spans="1:6" hidden="1" x14ac:dyDescent="0.3">
      <c r="A6857" t="s">
        <v>5</v>
      </c>
      <c r="B6857" t="s">
        <v>18</v>
      </c>
      <c r="C6857">
        <v>200</v>
      </c>
      <c r="D6857">
        <v>93719337908000</v>
      </c>
      <c r="E6857">
        <v>93719339426800</v>
      </c>
      <c r="F6857">
        <f t="shared" si="107"/>
        <v>1.5187999999999999</v>
      </c>
    </row>
    <row r="6858" spans="1:6" hidden="1" x14ac:dyDescent="0.3">
      <c r="A6858" t="s">
        <v>5</v>
      </c>
      <c r="B6858" t="s">
        <v>13</v>
      </c>
      <c r="C6858">
        <v>200</v>
      </c>
      <c r="D6858">
        <v>93719341811300</v>
      </c>
      <c r="E6858">
        <v>93719343279700</v>
      </c>
      <c r="F6858">
        <f t="shared" si="107"/>
        <v>1.4683999999999999</v>
      </c>
    </row>
    <row r="6859" spans="1:6" hidden="1" x14ac:dyDescent="0.3">
      <c r="A6859" t="s">
        <v>5</v>
      </c>
      <c r="B6859" t="s">
        <v>15</v>
      </c>
      <c r="C6859">
        <v>200</v>
      </c>
      <c r="D6859">
        <v>93719345353100</v>
      </c>
      <c r="E6859">
        <v>93719346796300</v>
      </c>
      <c r="F6859">
        <f t="shared" si="107"/>
        <v>1.4432</v>
      </c>
    </row>
    <row r="6860" spans="1:6" hidden="1" x14ac:dyDescent="0.3">
      <c r="A6860" t="s">
        <v>5</v>
      </c>
      <c r="B6860" t="s">
        <v>16</v>
      </c>
      <c r="C6860">
        <v>200</v>
      </c>
      <c r="D6860">
        <v>93719348575000</v>
      </c>
      <c r="E6860">
        <v>93719349996800</v>
      </c>
      <c r="F6860">
        <f t="shared" si="107"/>
        <v>1.4218</v>
      </c>
    </row>
    <row r="6861" spans="1:6" hidden="1" x14ac:dyDescent="0.3">
      <c r="A6861" t="s">
        <v>5</v>
      </c>
      <c r="B6861" t="s">
        <v>17</v>
      </c>
      <c r="C6861">
        <v>200</v>
      </c>
      <c r="D6861">
        <v>93719351794800</v>
      </c>
      <c r="E6861">
        <v>93719353433800</v>
      </c>
      <c r="F6861">
        <f t="shared" si="107"/>
        <v>1.639</v>
      </c>
    </row>
    <row r="6862" spans="1:6" hidden="1" x14ac:dyDescent="0.3">
      <c r="A6862" t="s">
        <v>5</v>
      </c>
      <c r="B6862" t="s">
        <v>10</v>
      </c>
      <c r="C6862">
        <v>200</v>
      </c>
      <c r="D6862">
        <v>93719356338600</v>
      </c>
      <c r="E6862">
        <v>93719357469400</v>
      </c>
      <c r="F6862">
        <f t="shared" si="107"/>
        <v>1.1308</v>
      </c>
    </row>
    <row r="6863" spans="1:6" hidden="1" x14ac:dyDescent="0.3">
      <c r="A6863" t="s">
        <v>5</v>
      </c>
      <c r="B6863" t="s">
        <v>12</v>
      </c>
      <c r="C6863">
        <v>200</v>
      </c>
      <c r="D6863">
        <v>93719359349700</v>
      </c>
      <c r="E6863">
        <v>93719360836100</v>
      </c>
      <c r="F6863">
        <f t="shared" si="107"/>
        <v>1.4863999999999999</v>
      </c>
    </row>
    <row r="6864" spans="1:6" hidden="1" x14ac:dyDescent="0.3">
      <c r="A6864" t="s">
        <v>5</v>
      </c>
      <c r="B6864" t="s">
        <v>19</v>
      </c>
      <c r="C6864">
        <v>200</v>
      </c>
      <c r="D6864">
        <v>93719363692700</v>
      </c>
      <c r="E6864">
        <v>93719365137200</v>
      </c>
      <c r="F6864">
        <f t="shared" si="107"/>
        <v>1.4444999999999999</v>
      </c>
    </row>
    <row r="6865" spans="1:6" hidden="1" x14ac:dyDescent="0.3">
      <c r="A6865" t="s">
        <v>5</v>
      </c>
      <c r="B6865" t="s">
        <v>14</v>
      </c>
      <c r="C6865">
        <v>200</v>
      </c>
      <c r="D6865">
        <v>93719366883200</v>
      </c>
      <c r="E6865">
        <v>93719368270100</v>
      </c>
      <c r="F6865">
        <f t="shared" si="107"/>
        <v>1.3869</v>
      </c>
    </row>
    <row r="6866" spans="1:6" hidden="1" x14ac:dyDescent="0.3">
      <c r="A6866" t="s">
        <v>5</v>
      </c>
      <c r="B6866" t="s">
        <v>22</v>
      </c>
      <c r="C6866">
        <v>200</v>
      </c>
      <c r="D6866">
        <v>93719369958900</v>
      </c>
      <c r="E6866">
        <v>93719371370400</v>
      </c>
      <c r="F6866">
        <f t="shared" si="107"/>
        <v>1.4115</v>
      </c>
    </row>
    <row r="6867" spans="1:6" hidden="1" x14ac:dyDescent="0.3">
      <c r="A6867" t="s">
        <v>5</v>
      </c>
      <c r="B6867" t="s">
        <v>20</v>
      </c>
      <c r="C6867">
        <v>200</v>
      </c>
      <c r="D6867">
        <v>93719374391600</v>
      </c>
      <c r="E6867">
        <v>93719376274500</v>
      </c>
      <c r="F6867">
        <f t="shared" si="107"/>
        <v>1.8829</v>
      </c>
    </row>
    <row r="6868" spans="1:6" hidden="1" x14ac:dyDescent="0.3">
      <c r="A6868" t="s">
        <v>5</v>
      </c>
      <c r="B6868" t="s">
        <v>21</v>
      </c>
      <c r="C6868">
        <v>200</v>
      </c>
      <c r="D6868">
        <v>93719380012000</v>
      </c>
      <c r="E6868">
        <v>93719381046100</v>
      </c>
      <c r="F6868">
        <f t="shared" si="107"/>
        <v>1.0341</v>
      </c>
    </row>
    <row r="6869" spans="1:6" x14ac:dyDescent="0.3">
      <c r="A6869" t="s">
        <v>28</v>
      </c>
      <c r="B6869" t="s">
        <v>39</v>
      </c>
      <c r="C6869">
        <v>500</v>
      </c>
      <c r="D6869">
        <v>93719384095000</v>
      </c>
      <c r="E6869">
        <v>93719506904800</v>
      </c>
      <c r="F6869">
        <f t="shared" si="107"/>
        <v>122.8098</v>
      </c>
    </row>
    <row r="6870" spans="1:6" hidden="1" x14ac:dyDescent="0.3">
      <c r="A6870" t="s">
        <v>5</v>
      </c>
      <c r="B6870" t="s">
        <v>8</v>
      </c>
      <c r="C6870">
        <v>200</v>
      </c>
      <c r="D6870">
        <v>93719988749500</v>
      </c>
      <c r="E6870">
        <v>93719990221400</v>
      </c>
      <c r="F6870">
        <f t="shared" si="107"/>
        <v>1.4719</v>
      </c>
    </row>
    <row r="6871" spans="1:6" hidden="1" x14ac:dyDescent="0.3">
      <c r="A6871" t="s">
        <v>5</v>
      </c>
      <c r="B6871" t="s">
        <v>17</v>
      </c>
      <c r="C6871">
        <v>200</v>
      </c>
      <c r="D6871">
        <v>93719992922200</v>
      </c>
      <c r="E6871">
        <v>93719995887200</v>
      </c>
      <c r="F6871">
        <f t="shared" si="107"/>
        <v>2.9649999999999999</v>
      </c>
    </row>
    <row r="6872" spans="1:6" hidden="1" x14ac:dyDescent="0.3">
      <c r="A6872" t="s">
        <v>5</v>
      </c>
      <c r="B6872" t="s">
        <v>9</v>
      </c>
      <c r="C6872">
        <v>200</v>
      </c>
      <c r="D6872">
        <v>93719999271400</v>
      </c>
      <c r="E6872">
        <v>93720000986400</v>
      </c>
      <c r="F6872">
        <f t="shared" si="107"/>
        <v>1.7150000000000001</v>
      </c>
    </row>
    <row r="6873" spans="1:6" hidden="1" x14ac:dyDescent="0.3">
      <c r="A6873" t="s">
        <v>5</v>
      </c>
      <c r="B6873" t="s">
        <v>11</v>
      </c>
      <c r="C6873">
        <v>200</v>
      </c>
      <c r="D6873">
        <v>93720003885900</v>
      </c>
      <c r="E6873">
        <v>93720005708600</v>
      </c>
      <c r="F6873">
        <f t="shared" si="107"/>
        <v>1.8227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93720008104300</v>
      </c>
      <c r="E6874">
        <v>93720010601800</v>
      </c>
      <c r="F6874">
        <f t="shared" si="107"/>
        <v>2.4975000000000001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93720014173400</v>
      </c>
      <c r="E6875">
        <v>93720016482000</v>
      </c>
      <c r="F6875">
        <f t="shared" si="107"/>
        <v>2.3086000000000002</v>
      </c>
    </row>
    <row r="6876" spans="1:6" hidden="1" x14ac:dyDescent="0.3">
      <c r="A6876" t="s">
        <v>5</v>
      </c>
      <c r="B6876" t="s">
        <v>13</v>
      </c>
      <c r="C6876">
        <v>200</v>
      </c>
      <c r="D6876">
        <v>93720019180000</v>
      </c>
      <c r="E6876">
        <v>93720021549900</v>
      </c>
      <c r="F6876">
        <f t="shared" si="107"/>
        <v>2.3698999999999999</v>
      </c>
    </row>
    <row r="6877" spans="1:6" hidden="1" x14ac:dyDescent="0.3">
      <c r="A6877" t="s">
        <v>5</v>
      </c>
      <c r="B6877" t="s">
        <v>15</v>
      </c>
      <c r="C6877">
        <v>200</v>
      </c>
      <c r="D6877">
        <v>93720024512200</v>
      </c>
      <c r="E6877">
        <v>93720026717100</v>
      </c>
      <c r="F6877">
        <f t="shared" si="107"/>
        <v>2.2048999999999999</v>
      </c>
    </row>
    <row r="6878" spans="1:6" hidden="1" x14ac:dyDescent="0.3">
      <c r="A6878" t="s">
        <v>5</v>
      </c>
      <c r="B6878" t="s">
        <v>16</v>
      </c>
      <c r="C6878">
        <v>200</v>
      </c>
      <c r="D6878">
        <v>93720029432400</v>
      </c>
      <c r="E6878">
        <v>93720031809100</v>
      </c>
      <c r="F6878">
        <f t="shared" si="107"/>
        <v>2.3767</v>
      </c>
    </row>
    <row r="6879" spans="1:6" hidden="1" x14ac:dyDescent="0.3">
      <c r="A6879" t="s">
        <v>5</v>
      </c>
      <c r="B6879" t="s">
        <v>10</v>
      </c>
      <c r="C6879">
        <v>200</v>
      </c>
      <c r="D6879">
        <v>93720034485100</v>
      </c>
      <c r="E6879">
        <v>93720036937700</v>
      </c>
      <c r="F6879">
        <f t="shared" si="107"/>
        <v>2.4525999999999999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93720039562600</v>
      </c>
      <c r="E6880">
        <v>93720041858500</v>
      </c>
      <c r="F6880">
        <f t="shared" si="107"/>
        <v>2.2959000000000001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93720045074400</v>
      </c>
      <c r="E6881">
        <v>93720047246500</v>
      </c>
      <c r="F6881">
        <f t="shared" si="107"/>
        <v>2.1720999999999999</v>
      </c>
    </row>
    <row r="6882" spans="1:6" hidden="1" x14ac:dyDescent="0.3">
      <c r="A6882" t="s">
        <v>5</v>
      </c>
      <c r="B6882" t="s">
        <v>22</v>
      </c>
      <c r="C6882">
        <v>200</v>
      </c>
      <c r="D6882">
        <v>93720050122800</v>
      </c>
      <c r="E6882">
        <v>93720052755700</v>
      </c>
      <c r="F6882">
        <f t="shared" si="107"/>
        <v>2.6328999999999998</v>
      </c>
    </row>
    <row r="6883" spans="1:6" hidden="1" x14ac:dyDescent="0.3">
      <c r="A6883" t="s">
        <v>5</v>
      </c>
      <c r="B6883" t="s">
        <v>20</v>
      </c>
      <c r="C6883">
        <v>200</v>
      </c>
      <c r="D6883">
        <v>93720056954400</v>
      </c>
      <c r="E6883">
        <v>93720059521200</v>
      </c>
      <c r="F6883">
        <f t="shared" si="107"/>
        <v>2.5668000000000002</v>
      </c>
    </row>
    <row r="6884" spans="1:6" hidden="1" x14ac:dyDescent="0.3">
      <c r="A6884" t="s">
        <v>5</v>
      </c>
      <c r="B6884" t="s">
        <v>21</v>
      </c>
      <c r="C6884">
        <v>200</v>
      </c>
      <c r="D6884">
        <v>93720064022500</v>
      </c>
      <c r="E6884">
        <v>93720066162300</v>
      </c>
      <c r="F6884">
        <f t="shared" si="107"/>
        <v>2.1398000000000001</v>
      </c>
    </row>
    <row r="6885" spans="1:6" x14ac:dyDescent="0.3">
      <c r="A6885" t="s">
        <v>5</v>
      </c>
      <c r="B6885" t="s">
        <v>31</v>
      </c>
      <c r="C6885">
        <v>200</v>
      </c>
      <c r="D6885">
        <v>93720069800000</v>
      </c>
      <c r="E6885">
        <v>93720613412500</v>
      </c>
      <c r="F6885">
        <f t="shared" si="107"/>
        <v>543.61249999999995</v>
      </c>
    </row>
    <row r="6886" spans="1:6" hidden="1" x14ac:dyDescent="0.3">
      <c r="A6886" t="s">
        <v>5</v>
      </c>
      <c r="B6886" t="s">
        <v>8</v>
      </c>
      <c r="C6886">
        <v>200</v>
      </c>
      <c r="D6886">
        <v>93721953985100</v>
      </c>
      <c r="E6886">
        <v>93721956170100</v>
      </c>
      <c r="F6886">
        <f t="shared" si="107"/>
        <v>2.1850000000000001</v>
      </c>
    </row>
    <row r="6887" spans="1:6" hidden="1" x14ac:dyDescent="0.3">
      <c r="A6887" t="s">
        <v>5</v>
      </c>
      <c r="B6887" t="s">
        <v>9</v>
      </c>
      <c r="C6887">
        <v>200</v>
      </c>
      <c r="D6887">
        <v>93721958324600</v>
      </c>
      <c r="E6887">
        <v>93721959845700</v>
      </c>
      <c r="F6887">
        <f t="shared" si="107"/>
        <v>1.5210999999999999</v>
      </c>
    </row>
    <row r="6888" spans="1:6" hidden="1" x14ac:dyDescent="0.3">
      <c r="A6888" t="s">
        <v>5</v>
      </c>
      <c r="B6888" t="s">
        <v>11</v>
      </c>
      <c r="C6888">
        <v>200</v>
      </c>
      <c r="D6888">
        <v>93721961816400</v>
      </c>
      <c r="E6888">
        <v>93721963056400</v>
      </c>
      <c r="F6888">
        <f t="shared" si="107"/>
        <v>1.24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93721964999400</v>
      </c>
      <c r="E6889">
        <v>93721966659500</v>
      </c>
      <c r="F6889">
        <f t="shared" si="107"/>
        <v>1.6600999999999999</v>
      </c>
    </row>
    <row r="6890" spans="1:6" hidden="1" x14ac:dyDescent="0.3">
      <c r="A6890" t="s">
        <v>5</v>
      </c>
      <c r="B6890" t="s">
        <v>15</v>
      </c>
      <c r="C6890">
        <v>200</v>
      </c>
      <c r="D6890">
        <v>93721968796300</v>
      </c>
      <c r="E6890">
        <v>93721970298400</v>
      </c>
      <c r="F6890">
        <f t="shared" si="107"/>
        <v>1.5021</v>
      </c>
    </row>
    <row r="6891" spans="1:6" hidden="1" x14ac:dyDescent="0.3">
      <c r="A6891" t="s">
        <v>5</v>
      </c>
      <c r="B6891" t="s">
        <v>16</v>
      </c>
      <c r="C6891">
        <v>200</v>
      </c>
      <c r="D6891">
        <v>93721972473000</v>
      </c>
      <c r="E6891">
        <v>93721973926000</v>
      </c>
      <c r="F6891">
        <f t="shared" si="107"/>
        <v>1.4530000000000001</v>
      </c>
    </row>
    <row r="6892" spans="1:6" hidden="1" x14ac:dyDescent="0.3">
      <c r="A6892" t="s">
        <v>5</v>
      </c>
      <c r="B6892" t="s">
        <v>17</v>
      </c>
      <c r="C6892">
        <v>200</v>
      </c>
      <c r="D6892">
        <v>93721975815600</v>
      </c>
      <c r="E6892">
        <v>93721977441700</v>
      </c>
      <c r="F6892">
        <f t="shared" si="107"/>
        <v>1.6261000000000001</v>
      </c>
    </row>
    <row r="6893" spans="1:6" hidden="1" x14ac:dyDescent="0.3">
      <c r="A6893" t="s">
        <v>5</v>
      </c>
      <c r="B6893" t="s">
        <v>10</v>
      </c>
      <c r="C6893">
        <v>200</v>
      </c>
      <c r="D6893">
        <v>93721980152200</v>
      </c>
      <c r="E6893">
        <v>93721981770400</v>
      </c>
      <c r="F6893">
        <f t="shared" si="107"/>
        <v>1.6182000000000001</v>
      </c>
    </row>
    <row r="6894" spans="1:6" hidden="1" x14ac:dyDescent="0.3">
      <c r="A6894" t="s">
        <v>5</v>
      </c>
      <c r="B6894" t="s">
        <v>18</v>
      </c>
      <c r="C6894">
        <v>200</v>
      </c>
      <c r="D6894">
        <v>93721983804300</v>
      </c>
      <c r="E6894">
        <v>93721985336100</v>
      </c>
      <c r="F6894">
        <f t="shared" si="107"/>
        <v>1.5318000000000001</v>
      </c>
    </row>
    <row r="6895" spans="1:6" hidden="1" x14ac:dyDescent="0.3">
      <c r="A6895" t="s">
        <v>5</v>
      </c>
      <c r="B6895" t="s">
        <v>12</v>
      </c>
      <c r="C6895">
        <v>200</v>
      </c>
      <c r="D6895">
        <v>93721987880900</v>
      </c>
      <c r="E6895">
        <v>93721989451700</v>
      </c>
      <c r="F6895">
        <f t="shared" si="107"/>
        <v>1.5708</v>
      </c>
    </row>
    <row r="6896" spans="1:6" hidden="1" x14ac:dyDescent="0.3">
      <c r="A6896" t="s">
        <v>5</v>
      </c>
      <c r="B6896" t="s">
        <v>19</v>
      </c>
      <c r="C6896">
        <v>200</v>
      </c>
      <c r="D6896">
        <v>93721992250800</v>
      </c>
      <c r="E6896">
        <v>93721993687000</v>
      </c>
      <c r="F6896">
        <f t="shared" si="107"/>
        <v>1.4361999999999999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93721995547700</v>
      </c>
      <c r="E6897">
        <v>93721996991700</v>
      </c>
      <c r="F6897">
        <f t="shared" si="107"/>
        <v>1.444</v>
      </c>
    </row>
    <row r="6898" spans="1:6" hidden="1" x14ac:dyDescent="0.3">
      <c r="A6898" t="s">
        <v>5</v>
      </c>
      <c r="B6898" t="s">
        <v>34</v>
      </c>
      <c r="C6898">
        <v>200</v>
      </c>
      <c r="D6898">
        <v>93721998972700</v>
      </c>
      <c r="E6898">
        <v>93722000061400</v>
      </c>
      <c r="F6898">
        <f t="shared" si="107"/>
        <v>1.0887</v>
      </c>
    </row>
    <row r="6899" spans="1:6" hidden="1" x14ac:dyDescent="0.3">
      <c r="A6899" t="s">
        <v>5</v>
      </c>
      <c r="B6899" t="s">
        <v>22</v>
      </c>
      <c r="C6899">
        <v>200</v>
      </c>
      <c r="D6899">
        <v>93722008471300</v>
      </c>
      <c r="E6899">
        <v>93722011187600</v>
      </c>
      <c r="F6899">
        <f t="shared" si="107"/>
        <v>2.7162999999999999</v>
      </c>
    </row>
    <row r="6900" spans="1:6" hidden="1" x14ac:dyDescent="0.3">
      <c r="A6900" t="s">
        <v>5</v>
      </c>
      <c r="B6900" t="s">
        <v>20</v>
      </c>
      <c r="C6900">
        <v>200</v>
      </c>
      <c r="D6900">
        <v>93722015153800</v>
      </c>
      <c r="E6900">
        <v>93722017925800</v>
      </c>
      <c r="F6900">
        <f t="shared" si="107"/>
        <v>2.7719999999999998</v>
      </c>
    </row>
    <row r="6901" spans="1:6" x14ac:dyDescent="0.3">
      <c r="A6901" t="s">
        <v>5</v>
      </c>
      <c r="B6901" t="s">
        <v>39</v>
      </c>
      <c r="C6901">
        <v>500</v>
      </c>
      <c r="D6901">
        <v>93722021615100</v>
      </c>
      <c r="E6901">
        <v>93722062078300</v>
      </c>
      <c r="F6901">
        <f t="shared" si="107"/>
        <v>40.463200000000001</v>
      </c>
    </row>
    <row r="6902" spans="1:6" hidden="1" x14ac:dyDescent="0.3">
      <c r="A6902" t="s">
        <v>5</v>
      </c>
      <c r="B6902" t="s">
        <v>8</v>
      </c>
      <c r="C6902">
        <v>200</v>
      </c>
      <c r="D6902">
        <v>93722682635200</v>
      </c>
      <c r="E6902">
        <v>93722684573700</v>
      </c>
      <c r="F6902">
        <f t="shared" si="107"/>
        <v>1.9384999999999999</v>
      </c>
    </row>
    <row r="6903" spans="1:6" hidden="1" x14ac:dyDescent="0.3">
      <c r="A6903" t="s">
        <v>5</v>
      </c>
      <c r="B6903" t="s">
        <v>9</v>
      </c>
      <c r="C6903">
        <v>200</v>
      </c>
      <c r="D6903">
        <v>93722687111400</v>
      </c>
      <c r="E6903">
        <v>93722688973200</v>
      </c>
      <c r="F6903">
        <f t="shared" si="107"/>
        <v>1.8617999999999999</v>
      </c>
    </row>
    <row r="6904" spans="1:6" hidden="1" x14ac:dyDescent="0.3">
      <c r="A6904" t="s">
        <v>5</v>
      </c>
      <c r="B6904" t="s">
        <v>11</v>
      </c>
      <c r="C6904">
        <v>200</v>
      </c>
      <c r="D6904">
        <v>93722691613700</v>
      </c>
      <c r="E6904">
        <v>93722693290200</v>
      </c>
      <c r="F6904">
        <f t="shared" si="107"/>
        <v>1.6765000000000001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93722695586900</v>
      </c>
      <c r="E6905">
        <v>93722697669800</v>
      </c>
      <c r="F6905">
        <f t="shared" si="107"/>
        <v>2.0829</v>
      </c>
    </row>
    <row r="6906" spans="1:6" hidden="1" x14ac:dyDescent="0.3">
      <c r="A6906" t="s">
        <v>5</v>
      </c>
      <c r="B6906" t="s">
        <v>15</v>
      </c>
      <c r="C6906">
        <v>200</v>
      </c>
      <c r="D6906">
        <v>93722700182300</v>
      </c>
      <c r="E6906">
        <v>93722701893700</v>
      </c>
      <c r="F6906">
        <f t="shared" si="107"/>
        <v>1.7114</v>
      </c>
    </row>
    <row r="6907" spans="1:6" hidden="1" x14ac:dyDescent="0.3">
      <c r="A6907" t="s">
        <v>5</v>
      </c>
      <c r="B6907" t="s">
        <v>16</v>
      </c>
      <c r="C6907">
        <v>200</v>
      </c>
      <c r="D6907">
        <v>93722704152300</v>
      </c>
      <c r="E6907">
        <v>93722705842400</v>
      </c>
      <c r="F6907">
        <f t="shared" si="107"/>
        <v>1.6900999999999999</v>
      </c>
    </row>
    <row r="6908" spans="1:6" hidden="1" x14ac:dyDescent="0.3">
      <c r="A6908" t="s">
        <v>5</v>
      </c>
      <c r="B6908" t="s">
        <v>17</v>
      </c>
      <c r="C6908">
        <v>200</v>
      </c>
      <c r="D6908">
        <v>93722708168400</v>
      </c>
      <c r="E6908">
        <v>93722710046300</v>
      </c>
      <c r="F6908">
        <f t="shared" si="107"/>
        <v>1.8778999999999999</v>
      </c>
    </row>
    <row r="6909" spans="1:6" hidden="1" x14ac:dyDescent="0.3">
      <c r="A6909" t="s">
        <v>5</v>
      </c>
      <c r="B6909" t="s">
        <v>10</v>
      </c>
      <c r="C6909">
        <v>200</v>
      </c>
      <c r="D6909">
        <v>93722712966100</v>
      </c>
      <c r="E6909">
        <v>93722714706400</v>
      </c>
      <c r="F6909">
        <f t="shared" si="107"/>
        <v>1.7403</v>
      </c>
    </row>
    <row r="6910" spans="1:6" hidden="1" x14ac:dyDescent="0.3">
      <c r="A6910" t="s">
        <v>5</v>
      </c>
      <c r="B6910" t="s">
        <v>18</v>
      </c>
      <c r="C6910">
        <v>200</v>
      </c>
      <c r="D6910">
        <v>93722716928000</v>
      </c>
      <c r="E6910">
        <v>93722718650700</v>
      </c>
      <c r="F6910">
        <f t="shared" si="107"/>
        <v>1.7226999999999999</v>
      </c>
    </row>
    <row r="6911" spans="1:6" hidden="1" x14ac:dyDescent="0.3">
      <c r="A6911" t="s">
        <v>5</v>
      </c>
      <c r="B6911" t="s">
        <v>12</v>
      </c>
      <c r="C6911">
        <v>200</v>
      </c>
      <c r="D6911">
        <v>93722724552700</v>
      </c>
      <c r="E6911">
        <v>93722727509000</v>
      </c>
      <c r="F6911">
        <f t="shared" si="107"/>
        <v>2.9563000000000001</v>
      </c>
    </row>
    <row r="6912" spans="1:6" hidden="1" x14ac:dyDescent="0.3">
      <c r="A6912" t="s">
        <v>5</v>
      </c>
      <c r="B6912" t="s">
        <v>19</v>
      </c>
      <c r="C6912">
        <v>200</v>
      </c>
      <c r="D6912">
        <v>93722731341000</v>
      </c>
      <c r="E6912">
        <v>93722733040100</v>
      </c>
      <c r="F6912">
        <f t="shared" si="107"/>
        <v>1.6991000000000001</v>
      </c>
    </row>
    <row r="6913" spans="1:6" hidden="1" x14ac:dyDescent="0.3">
      <c r="A6913" t="s">
        <v>5</v>
      </c>
      <c r="B6913" t="s">
        <v>14</v>
      </c>
      <c r="C6913">
        <v>200</v>
      </c>
      <c r="D6913">
        <v>93722735260300</v>
      </c>
      <c r="E6913">
        <v>93722736932200</v>
      </c>
      <c r="F6913">
        <f t="shared" si="107"/>
        <v>1.6718999999999999</v>
      </c>
    </row>
    <row r="6914" spans="1:6" hidden="1" x14ac:dyDescent="0.3">
      <c r="A6914" t="s">
        <v>5</v>
      </c>
      <c r="B6914" t="s">
        <v>22</v>
      </c>
      <c r="C6914">
        <v>200</v>
      </c>
      <c r="D6914">
        <v>93722739192500</v>
      </c>
      <c r="E6914">
        <v>93722741234700</v>
      </c>
      <c r="F6914">
        <f t="shared" si="107"/>
        <v>2.0421999999999998</v>
      </c>
    </row>
    <row r="6915" spans="1:6" hidden="1" x14ac:dyDescent="0.3">
      <c r="A6915" t="s">
        <v>5</v>
      </c>
      <c r="B6915" t="s">
        <v>20</v>
      </c>
      <c r="C6915">
        <v>200</v>
      </c>
      <c r="D6915">
        <v>93722745564400</v>
      </c>
      <c r="E6915">
        <v>93722747698400</v>
      </c>
      <c r="F6915">
        <f t="shared" ref="F6915:F6978" si="108">(E6915-D6915)/1000000</f>
        <v>2.1339999999999999</v>
      </c>
    </row>
    <row r="6916" spans="1:6" hidden="1" x14ac:dyDescent="0.3">
      <c r="A6916" t="s">
        <v>5</v>
      </c>
      <c r="B6916" t="s">
        <v>21</v>
      </c>
      <c r="C6916">
        <v>200</v>
      </c>
      <c r="D6916">
        <v>93722752789600</v>
      </c>
      <c r="E6916">
        <v>93722754479100</v>
      </c>
      <c r="F6916">
        <f t="shared" si="108"/>
        <v>1.6895</v>
      </c>
    </row>
    <row r="6917" spans="1:6" x14ac:dyDescent="0.3">
      <c r="A6917" t="s">
        <v>5</v>
      </c>
      <c r="B6917" t="s">
        <v>35</v>
      </c>
      <c r="C6917">
        <v>302</v>
      </c>
      <c r="D6917">
        <v>93722758129400</v>
      </c>
      <c r="E6917">
        <v>93722763221200</v>
      </c>
      <c r="F6917">
        <f t="shared" si="108"/>
        <v>5.0918000000000001</v>
      </c>
    </row>
    <row r="6918" spans="1:6" x14ac:dyDescent="0.3">
      <c r="A6918" t="s">
        <v>5</v>
      </c>
      <c r="B6918" t="s">
        <v>7</v>
      </c>
      <c r="C6918">
        <v>200</v>
      </c>
      <c r="D6918">
        <v>93722766022200</v>
      </c>
      <c r="E6918">
        <v>93722768833700</v>
      </c>
      <c r="F6918">
        <f t="shared" si="108"/>
        <v>2.8115000000000001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93723183534600</v>
      </c>
      <c r="E6919">
        <v>93723185349400</v>
      </c>
      <c r="F6919">
        <f t="shared" si="108"/>
        <v>1.8148</v>
      </c>
    </row>
    <row r="6920" spans="1:6" hidden="1" x14ac:dyDescent="0.3">
      <c r="A6920" t="s">
        <v>5</v>
      </c>
      <c r="B6920" t="s">
        <v>9</v>
      </c>
      <c r="C6920">
        <v>200</v>
      </c>
      <c r="D6920">
        <v>93723188156500</v>
      </c>
      <c r="E6920">
        <v>93723190776100</v>
      </c>
      <c r="F6920">
        <f t="shared" si="108"/>
        <v>2.6196000000000002</v>
      </c>
    </row>
    <row r="6921" spans="1:6" hidden="1" x14ac:dyDescent="0.3">
      <c r="A6921" t="s">
        <v>5</v>
      </c>
      <c r="B6921" t="s">
        <v>11</v>
      </c>
      <c r="C6921">
        <v>200</v>
      </c>
      <c r="D6921">
        <v>93723193616000</v>
      </c>
      <c r="E6921">
        <v>93723195212300</v>
      </c>
      <c r="F6921">
        <f t="shared" si="108"/>
        <v>1.5963000000000001</v>
      </c>
    </row>
    <row r="6922" spans="1:6" hidden="1" x14ac:dyDescent="0.3">
      <c r="A6922" t="s">
        <v>5</v>
      </c>
      <c r="B6922" t="s">
        <v>13</v>
      </c>
      <c r="C6922">
        <v>200</v>
      </c>
      <c r="D6922">
        <v>93723197294300</v>
      </c>
      <c r="E6922">
        <v>93723198936600</v>
      </c>
      <c r="F6922">
        <f t="shared" si="108"/>
        <v>1.6423000000000001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93723201360700</v>
      </c>
      <c r="E6923">
        <v>93723203005700</v>
      </c>
      <c r="F6923">
        <f t="shared" si="108"/>
        <v>1.645</v>
      </c>
    </row>
    <row r="6924" spans="1:6" hidden="1" x14ac:dyDescent="0.3">
      <c r="A6924" t="s">
        <v>5</v>
      </c>
      <c r="B6924" t="s">
        <v>16</v>
      </c>
      <c r="C6924">
        <v>200</v>
      </c>
      <c r="D6924">
        <v>93723204998500</v>
      </c>
      <c r="E6924">
        <v>93723206593000</v>
      </c>
      <c r="F6924">
        <f t="shared" si="108"/>
        <v>1.5945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93723208921200</v>
      </c>
      <c r="E6925">
        <v>93723210631300</v>
      </c>
      <c r="F6925">
        <f t="shared" si="108"/>
        <v>1.7101</v>
      </c>
    </row>
    <row r="6926" spans="1:6" hidden="1" x14ac:dyDescent="0.3">
      <c r="A6926" t="s">
        <v>5</v>
      </c>
      <c r="B6926" t="s">
        <v>10</v>
      </c>
      <c r="C6926">
        <v>200</v>
      </c>
      <c r="D6926">
        <v>93723213551000</v>
      </c>
      <c r="E6926">
        <v>93723215219500</v>
      </c>
      <c r="F6926">
        <f t="shared" si="108"/>
        <v>1.6685000000000001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93723217612400</v>
      </c>
      <c r="E6927">
        <v>93723220198500</v>
      </c>
      <c r="F6927">
        <f t="shared" si="108"/>
        <v>2.5861000000000001</v>
      </c>
    </row>
    <row r="6928" spans="1:6" hidden="1" x14ac:dyDescent="0.3">
      <c r="A6928" t="s">
        <v>5</v>
      </c>
      <c r="B6928" t="s">
        <v>12</v>
      </c>
      <c r="C6928">
        <v>200</v>
      </c>
      <c r="D6928">
        <v>93723224359000</v>
      </c>
      <c r="E6928">
        <v>93723226911000</v>
      </c>
      <c r="F6928">
        <f t="shared" si="108"/>
        <v>2.552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93723231327900</v>
      </c>
      <c r="E6929">
        <v>93723233682600</v>
      </c>
      <c r="F6929">
        <f t="shared" si="108"/>
        <v>2.3546999999999998</v>
      </c>
    </row>
    <row r="6930" spans="1:6" hidden="1" x14ac:dyDescent="0.3">
      <c r="A6930" t="s">
        <v>5</v>
      </c>
      <c r="B6930" t="s">
        <v>14</v>
      </c>
      <c r="C6930">
        <v>200</v>
      </c>
      <c r="D6930">
        <v>93723236109700</v>
      </c>
      <c r="E6930">
        <v>93723237652700</v>
      </c>
      <c r="F6930">
        <f t="shared" si="108"/>
        <v>1.5429999999999999</v>
      </c>
    </row>
    <row r="6931" spans="1:6" hidden="1" x14ac:dyDescent="0.3">
      <c r="A6931" t="s">
        <v>5</v>
      </c>
      <c r="B6931" t="s">
        <v>22</v>
      </c>
      <c r="C6931">
        <v>200</v>
      </c>
      <c r="D6931">
        <v>93723240280400</v>
      </c>
      <c r="E6931">
        <v>93723243211100</v>
      </c>
      <c r="F6931">
        <f t="shared" si="108"/>
        <v>2.9306999999999999</v>
      </c>
    </row>
    <row r="6932" spans="1:6" hidden="1" x14ac:dyDescent="0.3">
      <c r="A6932" t="s">
        <v>5</v>
      </c>
      <c r="B6932" t="s">
        <v>20</v>
      </c>
      <c r="C6932">
        <v>200</v>
      </c>
      <c r="D6932">
        <v>93723248367100</v>
      </c>
      <c r="E6932">
        <v>93723251278700</v>
      </c>
      <c r="F6932">
        <f t="shared" si="108"/>
        <v>2.9116</v>
      </c>
    </row>
    <row r="6933" spans="1:6" hidden="1" x14ac:dyDescent="0.3">
      <c r="A6933" t="s">
        <v>5</v>
      </c>
      <c r="B6933" t="s">
        <v>21</v>
      </c>
      <c r="C6933">
        <v>200</v>
      </c>
      <c r="D6933">
        <v>93723255774900</v>
      </c>
      <c r="E6933">
        <v>93723257517300</v>
      </c>
      <c r="F6933">
        <f t="shared" si="108"/>
        <v>1.7423999999999999</v>
      </c>
    </row>
    <row r="6934" spans="1:6" x14ac:dyDescent="0.3">
      <c r="A6934" t="s">
        <v>5</v>
      </c>
      <c r="B6934" t="s">
        <v>26</v>
      </c>
      <c r="C6934">
        <v>200</v>
      </c>
      <c r="D6934">
        <v>93723261054400</v>
      </c>
      <c r="E6934">
        <v>93723264181100</v>
      </c>
      <c r="F6934">
        <f t="shared" si="108"/>
        <v>3.1267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93723716850300</v>
      </c>
      <c r="E6935">
        <v>93723719046900</v>
      </c>
      <c r="F6935">
        <f t="shared" si="108"/>
        <v>2.1966000000000001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93723721286700</v>
      </c>
      <c r="E6936">
        <v>93723722722100</v>
      </c>
      <c r="F6936">
        <f t="shared" si="108"/>
        <v>1.4354</v>
      </c>
    </row>
    <row r="6937" spans="1:6" hidden="1" x14ac:dyDescent="0.3">
      <c r="A6937" t="s">
        <v>5</v>
      </c>
      <c r="B6937" t="s">
        <v>11</v>
      </c>
      <c r="C6937">
        <v>200</v>
      </c>
      <c r="D6937">
        <v>93723725236600</v>
      </c>
      <c r="E6937">
        <v>93723727174600</v>
      </c>
      <c r="F6937">
        <f t="shared" si="108"/>
        <v>1.9379999999999999</v>
      </c>
    </row>
    <row r="6938" spans="1:6" hidden="1" x14ac:dyDescent="0.3">
      <c r="A6938" t="s">
        <v>5</v>
      </c>
      <c r="B6938" t="s">
        <v>13</v>
      </c>
      <c r="C6938">
        <v>200</v>
      </c>
      <c r="D6938">
        <v>93723729395800</v>
      </c>
      <c r="E6938">
        <v>93723731405400</v>
      </c>
      <c r="F6938">
        <f t="shared" si="108"/>
        <v>2.0095999999999998</v>
      </c>
    </row>
    <row r="6939" spans="1:6" hidden="1" x14ac:dyDescent="0.3">
      <c r="A6939" t="s">
        <v>5</v>
      </c>
      <c r="B6939" t="s">
        <v>15</v>
      </c>
      <c r="C6939">
        <v>200</v>
      </c>
      <c r="D6939">
        <v>93723733603400</v>
      </c>
      <c r="E6939">
        <v>93723734986700</v>
      </c>
      <c r="F6939">
        <f t="shared" si="108"/>
        <v>1.3833</v>
      </c>
    </row>
    <row r="6940" spans="1:6" hidden="1" x14ac:dyDescent="0.3">
      <c r="A6940" t="s">
        <v>5</v>
      </c>
      <c r="B6940" t="s">
        <v>19</v>
      </c>
      <c r="C6940">
        <v>200</v>
      </c>
      <c r="D6940">
        <v>93723736870600</v>
      </c>
      <c r="E6940">
        <v>93723738767200</v>
      </c>
      <c r="F6940">
        <f t="shared" si="108"/>
        <v>1.8966000000000001</v>
      </c>
    </row>
    <row r="6941" spans="1:6" hidden="1" x14ac:dyDescent="0.3">
      <c r="A6941" t="s">
        <v>5</v>
      </c>
      <c r="B6941" t="s">
        <v>16</v>
      </c>
      <c r="C6941">
        <v>200</v>
      </c>
      <c r="D6941">
        <v>93723740805200</v>
      </c>
      <c r="E6941">
        <v>93723742176600</v>
      </c>
      <c r="F6941">
        <f t="shared" si="108"/>
        <v>1.3714</v>
      </c>
    </row>
    <row r="6942" spans="1:6" hidden="1" x14ac:dyDescent="0.3">
      <c r="A6942" t="s">
        <v>5</v>
      </c>
      <c r="B6942" t="s">
        <v>17</v>
      </c>
      <c r="C6942">
        <v>200</v>
      </c>
      <c r="D6942">
        <v>93723744571500</v>
      </c>
      <c r="E6942">
        <v>93723746782900</v>
      </c>
      <c r="F6942">
        <f t="shared" si="108"/>
        <v>2.2113999999999998</v>
      </c>
    </row>
    <row r="6943" spans="1:6" hidden="1" x14ac:dyDescent="0.3">
      <c r="A6943" t="s">
        <v>5</v>
      </c>
      <c r="B6943" t="s">
        <v>10</v>
      </c>
      <c r="C6943">
        <v>200</v>
      </c>
      <c r="D6943">
        <v>93723749565900</v>
      </c>
      <c r="E6943">
        <v>93723750882300</v>
      </c>
      <c r="F6943">
        <f t="shared" si="108"/>
        <v>1.3164</v>
      </c>
    </row>
    <row r="6944" spans="1:6" hidden="1" x14ac:dyDescent="0.3">
      <c r="A6944" t="s">
        <v>5</v>
      </c>
      <c r="B6944" t="s">
        <v>18</v>
      </c>
      <c r="C6944">
        <v>200</v>
      </c>
      <c r="D6944">
        <v>93723752504100</v>
      </c>
      <c r="E6944">
        <v>93723753858200</v>
      </c>
      <c r="F6944">
        <f t="shared" si="108"/>
        <v>1.3541000000000001</v>
      </c>
    </row>
    <row r="6945" spans="1:6" hidden="1" x14ac:dyDescent="0.3">
      <c r="A6945" t="s">
        <v>5</v>
      </c>
      <c r="B6945" t="s">
        <v>12</v>
      </c>
      <c r="C6945">
        <v>200</v>
      </c>
      <c r="D6945">
        <v>93723756301900</v>
      </c>
      <c r="E6945">
        <v>93723757922900</v>
      </c>
      <c r="F6945">
        <f t="shared" si="108"/>
        <v>1.621</v>
      </c>
    </row>
    <row r="6946" spans="1:6" hidden="1" x14ac:dyDescent="0.3">
      <c r="A6946" t="s">
        <v>5</v>
      </c>
      <c r="B6946" t="s">
        <v>14</v>
      </c>
      <c r="C6946">
        <v>200</v>
      </c>
      <c r="D6946">
        <v>93723760566400</v>
      </c>
      <c r="E6946">
        <v>93723761831500</v>
      </c>
      <c r="F6946">
        <f t="shared" si="108"/>
        <v>1.2650999999999999</v>
      </c>
    </row>
    <row r="6947" spans="1:6" hidden="1" x14ac:dyDescent="0.3">
      <c r="A6947" t="s">
        <v>5</v>
      </c>
      <c r="B6947" t="s">
        <v>36</v>
      </c>
      <c r="C6947">
        <v>200</v>
      </c>
      <c r="D6947">
        <v>93723763450900</v>
      </c>
      <c r="E6947">
        <v>93723764921100</v>
      </c>
      <c r="F6947">
        <f t="shared" si="108"/>
        <v>1.4702</v>
      </c>
    </row>
    <row r="6948" spans="1:6" hidden="1" x14ac:dyDescent="0.3">
      <c r="A6948" t="s">
        <v>5</v>
      </c>
      <c r="B6948" t="s">
        <v>22</v>
      </c>
      <c r="C6948">
        <v>200</v>
      </c>
      <c r="D6948">
        <v>93723774170200</v>
      </c>
      <c r="E6948">
        <v>93723776022300</v>
      </c>
      <c r="F6948">
        <f t="shared" si="108"/>
        <v>1.8521000000000001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93723778778500</v>
      </c>
      <c r="E6949">
        <v>93723780423500</v>
      </c>
      <c r="F6949">
        <f t="shared" si="108"/>
        <v>1.645</v>
      </c>
    </row>
    <row r="6950" spans="1:6" x14ac:dyDescent="0.3">
      <c r="A6950" t="s">
        <v>28</v>
      </c>
      <c r="B6950" t="s">
        <v>26</v>
      </c>
      <c r="C6950">
        <v>302</v>
      </c>
      <c r="D6950">
        <v>93723784112300</v>
      </c>
      <c r="E6950">
        <v>93723793423100</v>
      </c>
      <c r="F6950">
        <f t="shared" si="108"/>
        <v>9.3108000000000004</v>
      </c>
    </row>
    <row r="6951" spans="1:6" x14ac:dyDescent="0.3">
      <c r="A6951" t="s">
        <v>5</v>
      </c>
      <c r="B6951" t="s">
        <v>6</v>
      </c>
      <c r="C6951">
        <v>302</v>
      </c>
      <c r="D6951">
        <v>93723796510800</v>
      </c>
      <c r="E6951">
        <v>93723798422900</v>
      </c>
      <c r="F6951">
        <f t="shared" si="108"/>
        <v>1.9120999999999999</v>
      </c>
    </row>
    <row r="6952" spans="1:6" x14ac:dyDescent="0.3">
      <c r="A6952" t="s">
        <v>5</v>
      </c>
      <c r="B6952" t="s">
        <v>7</v>
      </c>
      <c r="C6952">
        <v>200</v>
      </c>
      <c r="D6952">
        <v>93723800559100</v>
      </c>
      <c r="E6952">
        <v>93723802557000</v>
      </c>
      <c r="F6952">
        <f t="shared" si="108"/>
        <v>1.9979</v>
      </c>
    </row>
    <row r="6953" spans="1:6" hidden="1" x14ac:dyDescent="0.3">
      <c r="A6953" t="s">
        <v>5</v>
      </c>
      <c r="B6953" t="s">
        <v>8</v>
      </c>
      <c r="C6953">
        <v>200</v>
      </c>
      <c r="D6953">
        <v>93724226498900</v>
      </c>
      <c r="E6953">
        <v>93724228966300</v>
      </c>
      <c r="F6953">
        <f t="shared" si="108"/>
        <v>2.4674</v>
      </c>
    </row>
    <row r="6954" spans="1:6" hidden="1" x14ac:dyDescent="0.3">
      <c r="A6954" t="s">
        <v>5</v>
      </c>
      <c r="B6954" t="s">
        <v>9</v>
      </c>
      <c r="C6954">
        <v>200</v>
      </c>
      <c r="D6954">
        <v>93724231400000</v>
      </c>
      <c r="E6954">
        <v>93724233088600</v>
      </c>
      <c r="F6954">
        <f t="shared" si="108"/>
        <v>1.6886000000000001</v>
      </c>
    </row>
    <row r="6955" spans="1:6" hidden="1" x14ac:dyDescent="0.3">
      <c r="A6955" t="s">
        <v>5</v>
      </c>
      <c r="B6955" t="s">
        <v>11</v>
      </c>
      <c r="C6955">
        <v>200</v>
      </c>
      <c r="D6955">
        <v>93724235526100</v>
      </c>
      <c r="E6955">
        <v>93724236636100</v>
      </c>
      <c r="F6955">
        <f t="shared" si="108"/>
        <v>1.1100000000000001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93724238379900</v>
      </c>
      <c r="E6956">
        <v>93724240380400</v>
      </c>
      <c r="F6956">
        <f t="shared" si="108"/>
        <v>2.0005000000000002</v>
      </c>
    </row>
    <row r="6957" spans="1:6" hidden="1" x14ac:dyDescent="0.3">
      <c r="A6957" t="s">
        <v>5</v>
      </c>
      <c r="B6957" t="s">
        <v>13</v>
      </c>
      <c r="C6957">
        <v>200</v>
      </c>
      <c r="D6957">
        <v>93724243496300</v>
      </c>
      <c r="E6957">
        <v>93724245062000</v>
      </c>
      <c r="F6957">
        <f t="shared" si="108"/>
        <v>1.5657000000000001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93724247364400</v>
      </c>
      <c r="E6958">
        <v>93724248424100</v>
      </c>
      <c r="F6958">
        <f t="shared" si="108"/>
        <v>1.0597000000000001</v>
      </c>
    </row>
    <row r="6959" spans="1:6" hidden="1" x14ac:dyDescent="0.3">
      <c r="A6959" t="s">
        <v>5</v>
      </c>
      <c r="B6959" t="s">
        <v>14</v>
      </c>
      <c r="C6959">
        <v>200</v>
      </c>
      <c r="D6959">
        <v>93724250255900</v>
      </c>
      <c r="E6959">
        <v>93724251436100</v>
      </c>
      <c r="F6959">
        <f t="shared" si="108"/>
        <v>1.1801999999999999</v>
      </c>
    </row>
    <row r="6960" spans="1:6" hidden="1" x14ac:dyDescent="0.3">
      <c r="A6960" t="s">
        <v>5</v>
      </c>
      <c r="B6960" t="s">
        <v>16</v>
      </c>
      <c r="C6960">
        <v>200</v>
      </c>
      <c r="D6960">
        <v>93724260581600</v>
      </c>
      <c r="E6960">
        <v>93724263845900</v>
      </c>
      <c r="F6960">
        <f t="shared" si="108"/>
        <v>3.2643</v>
      </c>
    </row>
    <row r="6961" spans="1:6" hidden="1" x14ac:dyDescent="0.3">
      <c r="A6961" t="s">
        <v>5</v>
      </c>
      <c r="B6961" t="s">
        <v>17</v>
      </c>
      <c r="C6961">
        <v>200</v>
      </c>
      <c r="D6961">
        <v>93724266311200</v>
      </c>
      <c r="E6961">
        <v>93724267448900</v>
      </c>
      <c r="F6961">
        <f t="shared" si="108"/>
        <v>1.1376999999999999</v>
      </c>
    </row>
    <row r="6962" spans="1:6" hidden="1" x14ac:dyDescent="0.3">
      <c r="A6962" t="s">
        <v>5</v>
      </c>
      <c r="B6962" t="s">
        <v>10</v>
      </c>
      <c r="C6962">
        <v>200</v>
      </c>
      <c r="D6962">
        <v>93724270533900</v>
      </c>
      <c r="E6962">
        <v>93724272725700</v>
      </c>
      <c r="F6962">
        <f t="shared" si="108"/>
        <v>2.1918000000000002</v>
      </c>
    </row>
    <row r="6963" spans="1:6" hidden="1" x14ac:dyDescent="0.3">
      <c r="A6963" t="s">
        <v>5</v>
      </c>
      <c r="B6963" t="s">
        <v>12</v>
      </c>
      <c r="C6963">
        <v>200</v>
      </c>
      <c r="D6963">
        <v>93724275118300</v>
      </c>
      <c r="E6963">
        <v>93724276692700</v>
      </c>
      <c r="F6963">
        <f t="shared" si="108"/>
        <v>1.5744</v>
      </c>
    </row>
    <row r="6964" spans="1:6" hidden="1" x14ac:dyDescent="0.3">
      <c r="A6964" t="s">
        <v>5</v>
      </c>
      <c r="B6964" t="s">
        <v>19</v>
      </c>
      <c r="C6964">
        <v>200</v>
      </c>
      <c r="D6964">
        <v>93724280232800</v>
      </c>
      <c r="E6964">
        <v>93724282560300</v>
      </c>
      <c r="F6964">
        <f t="shared" si="108"/>
        <v>2.3275000000000001</v>
      </c>
    </row>
    <row r="6965" spans="1:6" hidden="1" x14ac:dyDescent="0.3">
      <c r="A6965" t="s">
        <v>5</v>
      </c>
      <c r="B6965" t="s">
        <v>22</v>
      </c>
      <c r="C6965">
        <v>200</v>
      </c>
      <c r="D6965">
        <v>93724284973600</v>
      </c>
      <c r="E6965">
        <v>93724287216300</v>
      </c>
      <c r="F6965">
        <f t="shared" si="108"/>
        <v>2.2427000000000001</v>
      </c>
    </row>
    <row r="6966" spans="1:6" hidden="1" x14ac:dyDescent="0.3">
      <c r="A6966" t="s">
        <v>5</v>
      </c>
      <c r="B6966" t="s">
        <v>20</v>
      </c>
      <c r="C6966">
        <v>200</v>
      </c>
      <c r="D6966">
        <v>93724290333500</v>
      </c>
      <c r="E6966">
        <v>93724292025500</v>
      </c>
      <c r="F6966">
        <f t="shared" si="108"/>
        <v>1.6919999999999999</v>
      </c>
    </row>
    <row r="6967" spans="1:6" hidden="1" x14ac:dyDescent="0.3">
      <c r="A6967" t="s">
        <v>5</v>
      </c>
      <c r="B6967" t="s">
        <v>21</v>
      </c>
      <c r="C6967">
        <v>200</v>
      </c>
      <c r="D6967">
        <v>93724295481700</v>
      </c>
      <c r="E6967">
        <v>93724296884700</v>
      </c>
      <c r="F6967">
        <f t="shared" si="108"/>
        <v>1.403</v>
      </c>
    </row>
    <row r="6968" spans="1:6" x14ac:dyDescent="0.3">
      <c r="A6968" t="s">
        <v>5</v>
      </c>
      <c r="B6968" t="s">
        <v>39</v>
      </c>
      <c r="C6968">
        <v>500</v>
      </c>
      <c r="D6968">
        <v>93724300018000</v>
      </c>
      <c r="E6968">
        <v>93724340550600</v>
      </c>
      <c r="F6968">
        <f t="shared" si="108"/>
        <v>40.532600000000002</v>
      </c>
    </row>
    <row r="6969" spans="1:6" hidden="1" x14ac:dyDescent="0.3">
      <c r="A6969" t="s">
        <v>5</v>
      </c>
      <c r="B6969" t="s">
        <v>8</v>
      </c>
      <c r="C6969">
        <v>200</v>
      </c>
      <c r="D6969">
        <v>93725198968400</v>
      </c>
      <c r="E6969">
        <v>93725202037100</v>
      </c>
      <c r="F6969">
        <f t="shared" si="108"/>
        <v>3.0687000000000002</v>
      </c>
    </row>
    <row r="6970" spans="1:6" hidden="1" x14ac:dyDescent="0.3">
      <c r="A6970" t="s">
        <v>5</v>
      </c>
      <c r="B6970" t="s">
        <v>17</v>
      </c>
      <c r="C6970">
        <v>200</v>
      </c>
      <c r="D6970">
        <v>93725204254600</v>
      </c>
      <c r="E6970">
        <v>93725205748000</v>
      </c>
      <c r="F6970">
        <f t="shared" si="108"/>
        <v>1.4934000000000001</v>
      </c>
    </row>
    <row r="6971" spans="1:6" hidden="1" x14ac:dyDescent="0.3">
      <c r="A6971" t="s">
        <v>5</v>
      </c>
      <c r="B6971" t="s">
        <v>9</v>
      </c>
      <c r="C6971">
        <v>200</v>
      </c>
      <c r="D6971">
        <v>93725208882300</v>
      </c>
      <c r="E6971">
        <v>93725211315300</v>
      </c>
      <c r="F6971">
        <f t="shared" si="108"/>
        <v>2.4329999999999998</v>
      </c>
    </row>
    <row r="6972" spans="1:6" hidden="1" x14ac:dyDescent="0.3">
      <c r="A6972" t="s">
        <v>5</v>
      </c>
      <c r="B6972" t="s">
        <v>11</v>
      </c>
      <c r="C6972">
        <v>200</v>
      </c>
      <c r="D6972">
        <v>93725214078300</v>
      </c>
      <c r="E6972">
        <v>93725216232900</v>
      </c>
      <c r="F6972">
        <f t="shared" si="108"/>
        <v>2.1545999999999998</v>
      </c>
    </row>
    <row r="6973" spans="1:6" hidden="1" x14ac:dyDescent="0.3">
      <c r="A6973" t="s">
        <v>5</v>
      </c>
      <c r="B6973" t="s">
        <v>13</v>
      </c>
      <c r="C6973">
        <v>200</v>
      </c>
      <c r="D6973">
        <v>93725218271200</v>
      </c>
      <c r="E6973">
        <v>93725220519100</v>
      </c>
      <c r="F6973">
        <f t="shared" si="108"/>
        <v>2.2479</v>
      </c>
    </row>
    <row r="6974" spans="1:6" hidden="1" x14ac:dyDescent="0.3">
      <c r="A6974" t="s">
        <v>5</v>
      </c>
      <c r="B6974" t="s">
        <v>15</v>
      </c>
      <c r="C6974">
        <v>200</v>
      </c>
      <c r="D6974">
        <v>93725223029200</v>
      </c>
      <c r="E6974">
        <v>93725225036100</v>
      </c>
      <c r="F6974">
        <f t="shared" si="108"/>
        <v>2.0068999999999999</v>
      </c>
    </row>
    <row r="6975" spans="1:6" hidden="1" x14ac:dyDescent="0.3">
      <c r="A6975" t="s">
        <v>5</v>
      </c>
      <c r="B6975" t="s">
        <v>16</v>
      </c>
      <c r="C6975">
        <v>200</v>
      </c>
      <c r="D6975">
        <v>93725227453300</v>
      </c>
      <c r="E6975">
        <v>93725229522000</v>
      </c>
      <c r="F6975">
        <f t="shared" si="108"/>
        <v>2.0687000000000002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93725231922400</v>
      </c>
      <c r="E6976">
        <v>93725233887900</v>
      </c>
      <c r="F6976">
        <f t="shared" si="108"/>
        <v>1.9655</v>
      </c>
    </row>
    <row r="6977" spans="1:6" hidden="1" x14ac:dyDescent="0.3">
      <c r="A6977" t="s">
        <v>5</v>
      </c>
      <c r="B6977" t="s">
        <v>18</v>
      </c>
      <c r="C6977">
        <v>200</v>
      </c>
      <c r="D6977">
        <v>93725236303500</v>
      </c>
      <c r="E6977">
        <v>93725238412700</v>
      </c>
      <c r="F6977">
        <f t="shared" si="108"/>
        <v>2.1092</v>
      </c>
    </row>
    <row r="6978" spans="1:6" hidden="1" x14ac:dyDescent="0.3">
      <c r="A6978" t="s">
        <v>5</v>
      </c>
      <c r="B6978" t="s">
        <v>12</v>
      </c>
      <c r="C6978">
        <v>200</v>
      </c>
      <c r="D6978">
        <v>93725241481100</v>
      </c>
      <c r="E6978">
        <v>93725243165100</v>
      </c>
      <c r="F6978">
        <f t="shared" si="108"/>
        <v>1.6839999999999999</v>
      </c>
    </row>
    <row r="6979" spans="1:6" hidden="1" x14ac:dyDescent="0.3">
      <c r="A6979" t="s">
        <v>5</v>
      </c>
      <c r="B6979" t="s">
        <v>19</v>
      </c>
      <c r="C6979">
        <v>200</v>
      </c>
      <c r="D6979">
        <v>93725246326400</v>
      </c>
      <c r="E6979">
        <v>93725247943800</v>
      </c>
      <c r="F6979">
        <f t="shared" ref="F6979:F7042" si="109">(E6979-D6979)/1000000</f>
        <v>1.6173999999999999</v>
      </c>
    </row>
    <row r="6980" spans="1:6" hidden="1" x14ac:dyDescent="0.3">
      <c r="A6980" t="s">
        <v>5</v>
      </c>
      <c r="B6980" t="s">
        <v>14</v>
      </c>
      <c r="C6980">
        <v>200</v>
      </c>
      <c r="D6980">
        <v>93725249966500</v>
      </c>
      <c r="E6980">
        <v>93725251206200</v>
      </c>
      <c r="F6980">
        <f t="shared" si="109"/>
        <v>1.2397</v>
      </c>
    </row>
    <row r="6981" spans="1:6" hidden="1" x14ac:dyDescent="0.3">
      <c r="A6981" t="s">
        <v>5</v>
      </c>
      <c r="B6981" t="s">
        <v>22</v>
      </c>
      <c r="C6981">
        <v>200</v>
      </c>
      <c r="D6981">
        <v>93725253317700</v>
      </c>
      <c r="E6981">
        <v>93725254696900</v>
      </c>
      <c r="F6981">
        <f t="shared" si="109"/>
        <v>1.3792</v>
      </c>
    </row>
    <row r="6982" spans="1:6" hidden="1" x14ac:dyDescent="0.3">
      <c r="A6982" t="s">
        <v>5</v>
      </c>
      <c r="B6982" t="s">
        <v>20</v>
      </c>
      <c r="C6982">
        <v>200</v>
      </c>
      <c r="D6982">
        <v>93725257989400</v>
      </c>
      <c r="E6982">
        <v>93725259366100</v>
      </c>
      <c r="F6982">
        <f t="shared" si="109"/>
        <v>1.3767</v>
      </c>
    </row>
    <row r="6983" spans="1:6" hidden="1" x14ac:dyDescent="0.3">
      <c r="A6983" t="s">
        <v>5</v>
      </c>
      <c r="B6983" t="s">
        <v>21</v>
      </c>
      <c r="C6983">
        <v>200</v>
      </c>
      <c r="D6983">
        <v>93725263205200</v>
      </c>
      <c r="E6983">
        <v>93725264687600</v>
      </c>
      <c r="F6983">
        <f t="shared" si="109"/>
        <v>1.4823999999999999</v>
      </c>
    </row>
    <row r="6984" spans="1:6" x14ac:dyDescent="0.3">
      <c r="A6984" t="s">
        <v>5</v>
      </c>
      <c r="B6984" t="s">
        <v>39</v>
      </c>
      <c r="C6984">
        <v>500</v>
      </c>
      <c r="D6984">
        <v>93725267407200</v>
      </c>
      <c r="E6984">
        <v>93725314417100</v>
      </c>
      <c r="F6984">
        <f t="shared" si="109"/>
        <v>47.009900000000002</v>
      </c>
    </row>
    <row r="6985" spans="1:6" hidden="1" x14ac:dyDescent="0.3">
      <c r="A6985" t="s">
        <v>5</v>
      </c>
      <c r="B6985" t="s">
        <v>8</v>
      </c>
      <c r="C6985">
        <v>200</v>
      </c>
      <c r="D6985">
        <v>93725806244900</v>
      </c>
      <c r="E6985">
        <v>93725808344300</v>
      </c>
      <c r="F6985">
        <f t="shared" si="109"/>
        <v>2.0994000000000002</v>
      </c>
    </row>
    <row r="6986" spans="1:6" hidden="1" x14ac:dyDescent="0.3">
      <c r="A6986" t="s">
        <v>5</v>
      </c>
      <c r="B6986" t="s">
        <v>9</v>
      </c>
      <c r="C6986">
        <v>200</v>
      </c>
      <c r="D6986">
        <v>93725811037400</v>
      </c>
      <c r="E6986">
        <v>93725813312200</v>
      </c>
      <c r="F6986">
        <f t="shared" si="109"/>
        <v>2.2747999999999999</v>
      </c>
    </row>
    <row r="6987" spans="1:6" hidden="1" x14ac:dyDescent="0.3">
      <c r="A6987" t="s">
        <v>5</v>
      </c>
      <c r="B6987" t="s">
        <v>10</v>
      </c>
      <c r="C6987">
        <v>200</v>
      </c>
      <c r="D6987">
        <v>93725816857800</v>
      </c>
      <c r="E6987">
        <v>93725819163700</v>
      </c>
      <c r="F6987">
        <f t="shared" si="109"/>
        <v>2.3058999999999998</v>
      </c>
    </row>
    <row r="6988" spans="1:6" hidden="1" x14ac:dyDescent="0.3">
      <c r="A6988" t="s">
        <v>5</v>
      </c>
      <c r="B6988" t="s">
        <v>11</v>
      </c>
      <c r="C6988">
        <v>200</v>
      </c>
      <c r="D6988">
        <v>93725821577900</v>
      </c>
      <c r="E6988">
        <v>93725823510300</v>
      </c>
      <c r="F6988">
        <f t="shared" si="109"/>
        <v>1.9323999999999999</v>
      </c>
    </row>
    <row r="6989" spans="1:6" hidden="1" x14ac:dyDescent="0.3">
      <c r="A6989" t="s">
        <v>5</v>
      </c>
      <c r="B6989" t="s">
        <v>13</v>
      </c>
      <c r="C6989">
        <v>200</v>
      </c>
      <c r="D6989">
        <v>93725825969400</v>
      </c>
      <c r="E6989">
        <v>93725827534200</v>
      </c>
      <c r="F6989">
        <f t="shared" si="109"/>
        <v>1.5648</v>
      </c>
    </row>
    <row r="6990" spans="1:6" hidden="1" x14ac:dyDescent="0.3">
      <c r="A6990" t="s">
        <v>5</v>
      </c>
      <c r="B6990" t="s">
        <v>15</v>
      </c>
      <c r="C6990">
        <v>200</v>
      </c>
      <c r="D6990">
        <v>93725830021900</v>
      </c>
      <c r="E6990">
        <v>93725832193200</v>
      </c>
      <c r="F6990">
        <f t="shared" si="109"/>
        <v>2.1713</v>
      </c>
    </row>
    <row r="6991" spans="1:6" hidden="1" x14ac:dyDescent="0.3">
      <c r="A6991" t="s">
        <v>5</v>
      </c>
      <c r="B6991" t="s">
        <v>16</v>
      </c>
      <c r="C6991">
        <v>200</v>
      </c>
      <c r="D6991">
        <v>93725834734300</v>
      </c>
      <c r="E6991">
        <v>93725836029900</v>
      </c>
      <c r="F6991">
        <f t="shared" si="109"/>
        <v>1.2956000000000001</v>
      </c>
    </row>
    <row r="6992" spans="1:6" hidden="1" x14ac:dyDescent="0.3">
      <c r="A6992" t="s">
        <v>5</v>
      </c>
      <c r="B6992" t="s">
        <v>17</v>
      </c>
      <c r="C6992">
        <v>200</v>
      </c>
      <c r="D6992">
        <v>93725838417800</v>
      </c>
      <c r="E6992">
        <v>93725840690100</v>
      </c>
      <c r="F6992">
        <f t="shared" si="109"/>
        <v>2.2723</v>
      </c>
    </row>
    <row r="6993" spans="1:6" hidden="1" x14ac:dyDescent="0.3">
      <c r="A6993" t="s">
        <v>5</v>
      </c>
      <c r="B6993" t="s">
        <v>18</v>
      </c>
      <c r="C6993">
        <v>200</v>
      </c>
      <c r="D6993">
        <v>93725843858200</v>
      </c>
      <c r="E6993">
        <v>93725845444400</v>
      </c>
      <c r="F6993">
        <f t="shared" si="109"/>
        <v>1.5862000000000001</v>
      </c>
    </row>
    <row r="6994" spans="1:6" hidden="1" x14ac:dyDescent="0.3">
      <c r="A6994" t="s">
        <v>5</v>
      </c>
      <c r="B6994" t="s">
        <v>12</v>
      </c>
      <c r="C6994">
        <v>200</v>
      </c>
      <c r="D6994">
        <v>93725848241900</v>
      </c>
      <c r="E6994">
        <v>93725850278500</v>
      </c>
      <c r="F6994">
        <f t="shared" si="109"/>
        <v>2.0366</v>
      </c>
    </row>
    <row r="6995" spans="1:6" hidden="1" x14ac:dyDescent="0.3">
      <c r="A6995" t="s">
        <v>5</v>
      </c>
      <c r="B6995" t="s">
        <v>19</v>
      </c>
      <c r="C6995">
        <v>200</v>
      </c>
      <c r="D6995">
        <v>93725852990400</v>
      </c>
      <c r="E6995">
        <v>93725854537600</v>
      </c>
      <c r="F6995">
        <f t="shared" si="109"/>
        <v>1.5471999999999999</v>
      </c>
    </row>
    <row r="6996" spans="1:6" hidden="1" x14ac:dyDescent="0.3">
      <c r="A6996" t="s">
        <v>5</v>
      </c>
      <c r="B6996" t="s">
        <v>14</v>
      </c>
      <c r="C6996">
        <v>200</v>
      </c>
      <c r="D6996">
        <v>93725856836500</v>
      </c>
      <c r="E6996">
        <v>93725858627100</v>
      </c>
      <c r="F6996">
        <f t="shared" si="109"/>
        <v>1.7906</v>
      </c>
    </row>
    <row r="6997" spans="1:6" hidden="1" x14ac:dyDescent="0.3">
      <c r="A6997" t="s">
        <v>5</v>
      </c>
      <c r="B6997" t="s">
        <v>22</v>
      </c>
      <c r="C6997">
        <v>200</v>
      </c>
      <c r="D6997">
        <v>93725860695200</v>
      </c>
      <c r="E6997">
        <v>93725862603100</v>
      </c>
      <c r="F6997">
        <f t="shared" si="109"/>
        <v>1.9078999999999999</v>
      </c>
    </row>
    <row r="6998" spans="1:6" hidden="1" x14ac:dyDescent="0.3">
      <c r="A6998" t="s">
        <v>5</v>
      </c>
      <c r="B6998" t="s">
        <v>20</v>
      </c>
      <c r="C6998">
        <v>200</v>
      </c>
      <c r="D6998">
        <v>93725866453300</v>
      </c>
      <c r="E6998">
        <v>93725868984800</v>
      </c>
      <c r="F6998">
        <f t="shared" si="109"/>
        <v>2.5314999999999999</v>
      </c>
    </row>
    <row r="6999" spans="1:6" hidden="1" x14ac:dyDescent="0.3">
      <c r="A6999" t="s">
        <v>5</v>
      </c>
      <c r="B6999" t="s">
        <v>21</v>
      </c>
      <c r="C6999">
        <v>200</v>
      </c>
      <c r="D6999">
        <v>93725873636700</v>
      </c>
      <c r="E6999">
        <v>93725875088700</v>
      </c>
      <c r="F6999">
        <f t="shared" si="109"/>
        <v>1.452</v>
      </c>
    </row>
    <row r="7000" spans="1:6" x14ac:dyDescent="0.3">
      <c r="A7000" t="s">
        <v>5</v>
      </c>
      <c r="B7000" t="s">
        <v>6</v>
      </c>
      <c r="C7000">
        <v>302</v>
      </c>
      <c r="D7000">
        <v>93733830637100</v>
      </c>
      <c r="E7000">
        <v>93733836663100</v>
      </c>
      <c r="F7000">
        <f t="shared" si="109"/>
        <v>6.0259999999999998</v>
      </c>
    </row>
    <row r="7001" spans="1:6" x14ac:dyDescent="0.3">
      <c r="A7001" t="s">
        <v>5</v>
      </c>
      <c r="B7001" t="s">
        <v>7</v>
      </c>
      <c r="C7001">
        <v>200</v>
      </c>
      <c r="D7001">
        <v>93733840543600</v>
      </c>
      <c r="E7001">
        <v>93733843469700</v>
      </c>
      <c r="F7001">
        <f t="shared" si="109"/>
        <v>2.9260999999999999</v>
      </c>
    </row>
    <row r="7002" spans="1:6" hidden="1" x14ac:dyDescent="0.3">
      <c r="A7002" t="s">
        <v>5</v>
      </c>
      <c r="B7002" t="s">
        <v>8</v>
      </c>
      <c r="C7002">
        <v>200</v>
      </c>
      <c r="D7002">
        <v>93734377133400</v>
      </c>
      <c r="E7002">
        <v>93734379046100</v>
      </c>
      <c r="F7002">
        <f t="shared" si="109"/>
        <v>1.9127000000000001</v>
      </c>
    </row>
    <row r="7003" spans="1:6" hidden="1" x14ac:dyDescent="0.3">
      <c r="A7003" t="s">
        <v>5</v>
      </c>
      <c r="B7003" t="s">
        <v>9</v>
      </c>
      <c r="C7003">
        <v>200</v>
      </c>
      <c r="D7003">
        <v>93734381126500</v>
      </c>
      <c r="E7003">
        <v>93734382664200</v>
      </c>
      <c r="F7003">
        <f t="shared" si="109"/>
        <v>1.5377000000000001</v>
      </c>
    </row>
    <row r="7004" spans="1:6" hidden="1" x14ac:dyDescent="0.3">
      <c r="A7004" t="s">
        <v>5</v>
      </c>
      <c r="B7004" t="s">
        <v>10</v>
      </c>
      <c r="C7004">
        <v>200</v>
      </c>
      <c r="D7004">
        <v>93734384981200</v>
      </c>
      <c r="E7004">
        <v>93734386399700</v>
      </c>
      <c r="F7004">
        <f t="shared" si="109"/>
        <v>1.4185000000000001</v>
      </c>
    </row>
    <row r="7005" spans="1:6" hidden="1" x14ac:dyDescent="0.3">
      <c r="A7005" t="s">
        <v>5</v>
      </c>
      <c r="B7005" t="s">
        <v>11</v>
      </c>
      <c r="C7005">
        <v>200</v>
      </c>
      <c r="D7005">
        <v>93734388091000</v>
      </c>
      <c r="E7005">
        <v>93734389478600</v>
      </c>
      <c r="F7005">
        <f t="shared" si="109"/>
        <v>1.3875999999999999</v>
      </c>
    </row>
    <row r="7006" spans="1:6" hidden="1" x14ac:dyDescent="0.3">
      <c r="A7006" t="s">
        <v>5</v>
      </c>
      <c r="B7006" t="s">
        <v>13</v>
      </c>
      <c r="C7006">
        <v>200</v>
      </c>
      <c r="D7006">
        <v>93734391136700</v>
      </c>
      <c r="E7006">
        <v>93734392558300</v>
      </c>
      <c r="F7006">
        <f t="shared" si="109"/>
        <v>1.4216</v>
      </c>
    </row>
    <row r="7007" spans="1:6" hidden="1" x14ac:dyDescent="0.3">
      <c r="A7007" t="s">
        <v>5</v>
      </c>
      <c r="B7007" t="s">
        <v>15</v>
      </c>
      <c r="C7007">
        <v>200</v>
      </c>
      <c r="D7007">
        <v>93734394529600</v>
      </c>
      <c r="E7007">
        <v>93734395937400</v>
      </c>
      <c r="F7007">
        <f t="shared" si="109"/>
        <v>1.4077999999999999</v>
      </c>
    </row>
    <row r="7008" spans="1:6" hidden="1" x14ac:dyDescent="0.3">
      <c r="A7008" t="s">
        <v>5</v>
      </c>
      <c r="B7008" t="s">
        <v>14</v>
      </c>
      <c r="C7008">
        <v>200</v>
      </c>
      <c r="D7008">
        <v>93734397811200</v>
      </c>
      <c r="E7008">
        <v>93734399196600</v>
      </c>
      <c r="F7008">
        <f t="shared" si="109"/>
        <v>1.3854</v>
      </c>
    </row>
    <row r="7009" spans="1:6" hidden="1" x14ac:dyDescent="0.3">
      <c r="A7009" t="s">
        <v>5</v>
      </c>
      <c r="B7009" t="s">
        <v>16</v>
      </c>
      <c r="C7009">
        <v>200</v>
      </c>
      <c r="D7009">
        <v>93734400863400</v>
      </c>
      <c r="E7009">
        <v>93734402257900</v>
      </c>
      <c r="F7009">
        <f t="shared" si="109"/>
        <v>1.3945000000000001</v>
      </c>
    </row>
    <row r="7010" spans="1:6" hidden="1" x14ac:dyDescent="0.3">
      <c r="A7010" t="s">
        <v>5</v>
      </c>
      <c r="B7010" t="s">
        <v>17</v>
      </c>
      <c r="C7010">
        <v>200</v>
      </c>
      <c r="D7010">
        <v>93734404029700</v>
      </c>
      <c r="E7010">
        <v>93734405545200</v>
      </c>
      <c r="F7010">
        <f t="shared" si="109"/>
        <v>1.5155000000000001</v>
      </c>
    </row>
    <row r="7011" spans="1:6" hidden="1" x14ac:dyDescent="0.3">
      <c r="A7011" t="s">
        <v>5</v>
      </c>
      <c r="B7011" t="s">
        <v>18</v>
      </c>
      <c r="C7011">
        <v>200</v>
      </c>
      <c r="D7011">
        <v>93734408162700</v>
      </c>
      <c r="E7011">
        <v>93734409746100</v>
      </c>
      <c r="F7011">
        <f t="shared" si="109"/>
        <v>1.5833999999999999</v>
      </c>
    </row>
    <row r="7012" spans="1:6" hidden="1" x14ac:dyDescent="0.3">
      <c r="A7012" t="s">
        <v>5</v>
      </c>
      <c r="B7012" t="s">
        <v>12</v>
      </c>
      <c r="C7012">
        <v>200</v>
      </c>
      <c r="D7012">
        <v>93734412729500</v>
      </c>
      <c r="E7012">
        <v>93734415029500</v>
      </c>
      <c r="F7012">
        <f t="shared" si="109"/>
        <v>2.2999999999999998</v>
      </c>
    </row>
    <row r="7013" spans="1:6" hidden="1" x14ac:dyDescent="0.3">
      <c r="A7013" t="s">
        <v>5</v>
      </c>
      <c r="B7013" t="s">
        <v>19</v>
      </c>
      <c r="C7013">
        <v>200</v>
      </c>
      <c r="D7013">
        <v>93734418206400</v>
      </c>
      <c r="E7013">
        <v>93734419265400</v>
      </c>
      <c r="F7013">
        <f t="shared" si="109"/>
        <v>1.0589999999999999</v>
      </c>
    </row>
    <row r="7014" spans="1:6" hidden="1" x14ac:dyDescent="0.3">
      <c r="A7014" t="s">
        <v>5</v>
      </c>
      <c r="B7014" t="s">
        <v>21</v>
      </c>
      <c r="C7014">
        <v>200</v>
      </c>
      <c r="D7014">
        <v>93734421362600</v>
      </c>
      <c r="E7014">
        <v>93734423430300</v>
      </c>
      <c r="F7014">
        <f t="shared" si="109"/>
        <v>2.0676999999999999</v>
      </c>
    </row>
    <row r="7015" spans="1:6" hidden="1" x14ac:dyDescent="0.3">
      <c r="A7015" t="s">
        <v>5</v>
      </c>
      <c r="B7015" t="s">
        <v>22</v>
      </c>
      <c r="C7015">
        <v>200</v>
      </c>
      <c r="D7015">
        <v>93734426883200</v>
      </c>
      <c r="E7015">
        <v>93734428822800</v>
      </c>
      <c r="F7015">
        <f t="shared" si="109"/>
        <v>1.9396</v>
      </c>
    </row>
    <row r="7016" spans="1:6" hidden="1" x14ac:dyDescent="0.3">
      <c r="A7016" t="s">
        <v>5</v>
      </c>
      <c r="B7016" t="s">
        <v>20</v>
      </c>
      <c r="C7016">
        <v>200</v>
      </c>
      <c r="D7016">
        <v>93734432285800</v>
      </c>
      <c r="E7016">
        <v>93734434041700</v>
      </c>
      <c r="F7016">
        <f t="shared" si="109"/>
        <v>1.7559</v>
      </c>
    </row>
    <row r="7017" spans="1:6" hidden="1" x14ac:dyDescent="0.3">
      <c r="A7017" t="s">
        <v>5</v>
      </c>
      <c r="B7017" t="s">
        <v>23</v>
      </c>
      <c r="C7017">
        <v>200</v>
      </c>
      <c r="D7017">
        <v>93734438129000</v>
      </c>
      <c r="E7017">
        <v>93734439633900</v>
      </c>
      <c r="F7017">
        <f t="shared" si="109"/>
        <v>1.5048999999999999</v>
      </c>
    </row>
    <row r="7018" spans="1:6" hidden="1" x14ac:dyDescent="0.3">
      <c r="A7018" t="s">
        <v>5</v>
      </c>
      <c r="B7018" t="s">
        <v>24</v>
      </c>
      <c r="C7018">
        <v>200</v>
      </c>
      <c r="D7018">
        <v>93734444348000</v>
      </c>
      <c r="E7018">
        <v>93734445859000</v>
      </c>
      <c r="F7018">
        <f t="shared" si="109"/>
        <v>1.5109999999999999</v>
      </c>
    </row>
    <row r="7019" spans="1:6" hidden="1" x14ac:dyDescent="0.3">
      <c r="A7019" t="s">
        <v>5</v>
      </c>
      <c r="B7019" t="s">
        <v>25</v>
      </c>
      <c r="C7019">
        <v>200</v>
      </c>
      <c r="D7019">
        <v>93734450814600</v>
      </c>
      <c r="E7019">
        <v>93734452366600</v>
      </c>
      <c r="F7019">
        <f t="shared" si="109"/>
        <v>1.552</v>
      </c>
    </row>
    <row r="7020" spans="1:6" x14ac:dyDescent="0.3">
      <c r="A7020" t="s">
        <v>5</v>
      </c>
      <c r="B7020" t="s">
        <v>26</v>
      </c>
      <c r="C7020">
        <v>200</v>
      </c>
      <c r="D7020">
        <v>93734456990200</v>
      </c>
      <c r="E7020">
        <v>93734459429700</v>
      </c>
      <c r="F7020">
        <f t="shared" si="109"/>
        <v>2.4394999999999998</v>
      </c>
    </row>
    <row r="7021" spans="1:6" x14ac:dyDescent="0.3">
      <c r="A7021" t="s">
        <v>5</v>
      </c>
      <c r="B7021" t="s">
        <v>26</v>
      </c>
      <c r="C7021">
        <v>200</v>
      </c>
      <c r="D7021">
        <v>93734852690400</v>
      </c>
      <c r="E7021">
        <v>93734855587400</v>
      </c>
      <c r="F7021">
        <f t="shared" si="109"/>
        <v>2.8969999999999998</v>
      </c>
    </row>
    <row r="7022" spans="1:6" hidden="1" x14ac:dyDescent="0.3">
      <c r="A7022" t="s">
        <v>5</v>
      </c>
      <c r="B7022" t="s">
        <v>8</v>
      </c>
      <c r="C7022">
        <v>200</v>
      </c>
      <c r="D7022">
        <v>93735393236700</v>
      </c>
      <c r="E7022">
        <v>93735395822100</v>
      </c>
      <c r="F7022">
        <f t="shared" si="109"/>
        <v>2.5853999999999999</v>
      </c>
    </row>
    <row r="7023" spans="1:6" hidden="1" x14ac:dyDescent="0.3">
      <c r="A7023" t="s">
        <v>5</v>
      </c>
      <c r="B7023" t="s">
        <v>17</v>
      </c>
      <c r="C7023">
        <v>200</v>
      </c>
      <c r="D7023">
        <v>93735398463000</v>
      </c>
      <c r="E7023">
        <v>93735402076200</v>
      </c>
      <c r="F7023">
        <f t="shared" si="109"/>
        <v>3.6132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93735405163700</v>
      </c>
      <c r="E7024">
        <v>93735407686700</v>
      </c>
      <c r="F7024">
        <f t="shared" si="109"/>
        <v>2.5230000000000001</v>
      </c>
    </row>
    <row r="7025" spans="1:6" hidden="1" x14ac:dyDescent="0.3">
      <c r="A7025" t="s">
        <v>5</v>
      </c>
      <c r="B7025" t="s">
        <v>18</v>
      </c>
      <c r="C7025">
        <v>200</v>
      </c>
      <c r="D7025">
        <v>93735410373800</v>
      </c>
      <c r="E7025">
        <v>93735412950000</v>
      </c>
      <c r="F7025">
        <f t="shared" si="109"/>
        <v>2.5762</v>
      </c>
    </row>
    <row r="7026" spans="1:6" hidden="1" x14ac:dyDescent="0.3">
      <c r="A7026" t="s">
        <v>5</v>
      </c>
      <c r="B7026" t="s">
        <v>12</v>
      </c>
      <c r="C7026">
        <v>200</v>
      </c>
      <c r="D7026">
        <v>93735416481300</v>
      </c>
      <c r="E7026">
        <v>93735418074400</v>
      </c>
      <c r="F7026">
        <f t="shared" si="109"/>
        <v>1.5931</v>
      </c>
    </row>
    <row r="7027" spans="1:6" hidden="1" x14ac:dyDescent="0.3">
      <c r="A7027" t="s">
        <v>5</v>
      </c>
      <c r="B7027" t="s">
        <v>11</v>
      </c>
      <c r="C7027">
        <v>200</v>
      </c>
      <c r="D7027">
        <v>93735421130400</v>
      </c>
      <c r="E7027">
        <v>93735422630700</v>
      </c>
      <c r="F7027">
        <f t="shared" si="109"/>
        <v>1.5003</v>
      </c>
    </row>
    <row r="7028" spans="1:6" hidden="1" x14ac:dyDescent="0.3">
      <c r="A7028" t="s">
        <v>5</v>
      </c>
      <c r="B7028" t="s">
        <v>14</v>
      </c>
      <c r="C7028">
        <v>200</v>
      </c>
      <c r="D7028">
        <v>93735424689600</v>
      </c>
      <c r="E7028">
        <v>93735426454400</v>
      </c>
      <c r="F7028">
        <f t="shared" si="109"/>
        <v>1.7647999999999999</v>
      </c>
    </row>
    <row r="7029" spans="1:6" hidden="1" x14ac:dyDescent="0.3">
      <c r="A7029" t="s">
        <v>5</v>
      </c>
      <c r="B7029" t="s">
        <v>13</v>
      </c>
      <c r="C7029">
        <v>200</v>
      </c>
      <c r="D7029">
        <v>93735429383800</v>
      </c>
      <c r="E7029">
        <v>93735431759400</v>
      </c>
      <c r="F7029">
        <f t="shared" si="109"/>
        <v>2.3755999999999999</v>
      </c>
    </row>
    <row r="7030" spans="1:6" hidden="1" x14ac:dyDescent="0.3">
      <c r="A7030" t="s">
        <v>5</v>
      </c>
      <c r="B7030" t="s">
        <v>15</v>
      </c>
      <c r="C7030">
        <v>200</v>
      </c>
      <c r="D7030">
        <v>93735434834800</v>
      </c>
      <c r="E7030">
        <v>93735437054500</v>
      </c>
      <c r="F7030">
        <f t="shared" si="109"/>
        <v>2.2197</v>
      </c>
    </row>
    <row r="7031" spans="1:6" hidden="1" x14ac:dyDescent="0.3">
      <c r="A7031" t="s">
        <v>5</v>
      </c>
      <c r="B7031" t="s">
        <v>16</v>
      </c>
      <c r="C7031">
        <v>200</v>
      </c>
      <c r="D7031">
        <v>93735439995900</v>
      </c>
      <c r="E7031">
        <v>93735442223900</v>
      </c>
      <c r="F7031">
        <f t="shared" si="109"/>
        <v>2.2280000000000002</v>
      </c>
    </row>
    <row r="7032" spans="1:6" hidden="1" x14ac:dyDescent="0.3">
      <c r="A7032" t="s">
        <v>5</v>
      </c>
      <c r="B7032" t="s">
        <v>10</v>
      </c>
      <c r="C7032">
        <v>200</v>
      </c>
      <c r="D7032">
        <v>93735445106800</v>
      </c>
      <c r="E7032">
        <v>93735447233000</v>
      </c>
      <c r="F7032">
        <f t="shared" si="109"/>
        <v>2.1261999999999999</v>
      </c>
    </row>
    <row r="7033" spans="1:6" hidden="1" x14ac:dyDescent="0.3">
      <c r="A7033" t="s">
        <v>5</v>
      </c>
      <c r="B7033" t="s">
        <v>19</v>
      </c>
      <c r="C7033">
        <v>200</v>
      </c>
      <c r="D7033">
        <v>93735449884000</v>
      </c>
      <c r="E7033">
        <v>93735452010300</v>
      </c>
      <c r="F7033">
        <f t="shared" si="109"/>
        <v>2.1263000000000001</v>
      </c>
    </row>
    <row r="7034" spans="1:6" hidden="1" x14ac:dyDescent="0.3">
      <c r="A7034" t="s">
        <v>5</v>
      </c>
      <c r="B7034" t="s">
        <v>34</v>
      </c>
      <c r="C7034">
        <v>200</v>
      </c>
      <c r="D7034">
        <v>93735454741200</v>
      </c>
      <c r="E7034">
        <v>93735456969700</v>
      </c>
      <c r="F7034">
        <f t="shared" si="109"/>
        <v>2.2284999999999999</v>
      </c>
    </row>
    <row r="7035" spans="1:6" hidden="1" x14ac:dyDescent="0.3">
      <c r="A7035" t="s">
        <v>5</v>
      </c>
      <c r="B7035" t="s">
        <v>22</v>
      </c>
      <c r="C7035">
        <v>200</v>
      </c>
      <c r="D7035">
        <v>93735469518400</v>
      </c>
      <c r="E7035">
        <v>93735472285600</v>
      </c>
      <c r="F7035">
        <f t="shared" si="109"/>
        <v>2.7671999999999999</v>
      </c>
    </row>
    <row r="7036" spans="1:6" hidden="1" x14ac:dyDescent="0.3">
      <c r="A7036" t="s">
        <v>5</v>
      </c>
      <c r="B7036" t="s">
        <v>20</v>
      </c>
      <c r="C7036">
        <v>200</v>
      </c>
      <c r="D7036">
        <v>93735477418700</v>
      </c>
      <c r="E7036">
        <v>93735480128900</v>
      </c>
      <c r="F7036">
        <f t="shared" si="109"/>
        <v>2.7101999999999999</v>
      </c>
    </row>
    <row r="7037" spans="1:6" x14ac:dyDescent="0.3">
      <c r="A7037" t="s">
        <v>5</v>
      </c>
      <c r="B7037" t="s">
        <v>41</v>
      </c>
      <c r="C7037">
        <v>500</v>
      </c>
      <c r="D7037">
        <v>93735485131600</v>
      </c>
      <c r="E7037">
        <v>93735529067200</v>
      </c>
      <c r="F7037">
        <f t="shared" si="109"/>
        <v>43.935600000000001</v>
      </c>
    </row>
    <row r="7038" spans="1:6" hidden="1" x14ac:dyDescent="0.3">
      <c r="A7038" t="s">
        <v>5</v>
      </c>
      <c r="B7038" t="s">
        <v>8</v>
      </c>
      <c r="C7038">
        <v>200</v>
      </c>
      <c r="D7038">
        <v>93735964286300</v>
      </c>
      <c r="E7038">
        <v>93735965773700</v>
      </c>
      <c r="F7038">
        <f t="shared" si="109"/>
        <v>1.4874000000000001</v>
      </c>
    </row>
    <row r="7039" spans="1:6" hidden="1" x14ac:dyDescent="0.3">
      <c r="A7039" t="s">
        <v>5</v>
      </c>
      <c r="B7039" t="s">
        <v>17</v>
      </c>
      <c r="C7039">
        <v>200</v>
      </c>
      <c r="D7039">
        <v>93735968273400</v>
      </c>
      <c r="E7039">
        <v>93735970614100</v>
      </c>
      <c r="F7039">
        <f t="shared" si="109"/>
        <v>2.3407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93735973922900</v>
      </c>
      <c r="E7040">
        <v>93735976021400</v>
      </c>
      <c r="F7040">
        <f t="shared" si="109"/>
        <v>2.0985</v>
      </c>
    </row>
    <row r="7041" spans="1:6" hidden="1" x14ac:dyDescent="0.3">
      <c r="A7041" t="s">
        <v>5</v>
      </c>
      <c r="B7041" t="s">
        <v>11</v>
      </c>
      <c r="C7041">
        <v>200</v>
      </c>
      <c r="D7041">
        <v>93735978678500</v>
      </c>
      <c r="E7041">
        <v>93735980629900</v>
      </c>
      <c r="F7041">
        <f t="shared" si="109"/>
        <v>1.9514</v>
      </c>
    </row>
    <row r="7042" spans="1:6" hidden="1" x14ac:dyDescent="0.3">
      <c r="A7042" t="s">
        <v>5</v>
      </c>
      <c r="B7042" t="s">
        <v>12</v>
      </c>
      <c r="C7042">
        <v>200</v>
      </c>
      <c r="D7042">
        <v>93735982938100</v>
      </c>
      <c r="E7042">
        <v>93735984998500</v>
      </c>
      <c r="F7042">
        <f t="shared" si="109"/>
        <v>2.0604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93735988183500</v>
      </c>
      <c r="E7043">
        <v>93735990228600</v>
      </c>
      <c r="F7043">
        <f t="shared" ref="F7043:F7106" si="110">(E7043-D7043)/1000000</f>
        <v>2.0451000000000001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93735992752400</v>
      </c>
      <c r="E7044">
        <v>93735994664800</v>
      </c>
      <c r="F7044">
        <f t="shared" si="110"/>
        <v>1.9124000000000001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93735996984200</v>
      </c>
      <c r="E7045">
        <v>93735998715200</v>
      </c>
      <c r="F7045">
        <f t="shared" si="110"/>
        <v>1.7310000000000001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93736000868500</v>
      </c>
      <c r="E7046">
        <v>93736002258500</v>
      </c>
      <c r="F7046">
        <f t="shared" si="110"/>
        <v>1.39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93736004198000</v>
      </c>
      <c r="E7047">
        <v>93736005518700</v>
      </c>
      <c r="F7047">
        <f t="shared" si="110"/>
        <v>1.3207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93736007304500</v>
      </c>
      <c r="E7048">
        <v>93736008666000</v>
      </c>
      <c r="F7048">
        <f t="shared" si="110"/>
        <v>1.3614999999999999</v>
      </c>
    </row>
    <row r="7049" spans="1:6" hidden="1" x14ac:dyDescent="0.3">
      <c r="A7049" t="s">
        <v>5</v>
      </c>
      <c r="B7049" t="s">
        <v>19</v>
      </c>
      <c r="C7049">
        <v>200</v>
      </c>
      <c r="D7049">
        <v>93736011091300</v>
      </c>
      <c r="E7049">
        <v>93736012385400</v>
      </c>
      <c r="F7049">
        <f t="shared" si="110"/>
        <v>1.2941</v>
      </c>
    </row>
    <row r="7050" spans="1:6" hidden="1" x14ac:dyDescent="0.3">
      <c r="A7050" t="s">
        <v>5</v>
      </c>
      <c r="B7050" t="s">
        <v>22</v>
      </c>
      <c r="C7050">
        <v>200</v>
      </c>
      <c r="D7050">
        <v>93736014251600</v>
      </c>
      <c r="E7050">
        <v>93736016045700</v>
      </c>
      <c r="F7050">
        <f t="shared" si="110"/>
        <v>1.7941</v>
      </c>
    </row>
    <row r="7051" spans="1:6" hidden="1" x14ac:dyDescent="0.3">
      <c r="A7051" t="s">
        <v>5</v>
      </c>
      <c r="B7051" t="s">
        <v>20</v>
      </c>
      <c r="C7051">
        <v>200</v>
      </c>
      <c r="D7051">
        <v>93736019715400</v>
      </c>
      <c r="E7051">
        <v>93736021529300</v>
      </c>
      <c r="F7051">
        <f t="shared" si="110"/>
        <v>1.8139000000000001</v>
      </c>
    </row>
    <row r="7052" spans="1:6" hidden="1" x14ac:dyDescent="0.3">
      <c r="A7052" t="s">
        <v>5</v>
      </c>
      <c r="B7052" t="s">
        <v>21</v>
      </c>
      <c r="C7052">
        <v>200</v>
      </c>
      <c r="D7052">
        <v>93736025412400</v>
      </c>
      <c r="E7052">
        <v>93736026825500</v>
      </c>
      <c r="F7052">
        <f t="shared" si="110"/>
        <v>1.4131</v>
      </c>
    </row>
    <row r="7053" spans="1:6" x14ac:dyDescent="0.3">
      <c r="A7053" t="s">
        <v>5</v>
      </c>
      <c r="B7053" t="s">
        <v>26</v>
      </c>
      <c r="C7053">
        <v>200</v>
      </c>
      <c r="D7053">
        <v>93736029343600</v>
      </c>
      <c r="E7053">
        <v>93736031905100</v>
      </c>
      <c r="F7053">
        <f t="shared" si="110"/>
        <v>2.5615000000000001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93736379233700</v>
      </c>
      <c r="E7054">
        <v>93736380885600</v>
      </c>
      <c r="F7054">
        <f t="shared" si="110"/>
        <v>1.6518999999999999</v>
      </c>
    </row>
    <row r="7055" spans="1:6" hidden="1" x14ac:dyDescent="0.3">
      <c r="A7055" t="s">
        <v>5</v>
      </c>
      <c r="B7055" t="s">
        <v>9</v>
      </c>
      <c r="C7055">
        <v>200</v>
      </c>
      <c r="D7055">
        <v>93736383163200</v>
      </c>
      <c r="E7055">
        <v>93736384635100</v>
      </c>
      <c r="F7055">
        <f t="shared" si="110"/>
        <v>1.4719</v>
      </c>
    </row>
    <row r="7056" spans="1:6" hidden="1" x14ac:dyDescent="0.3">
      <c r="A7056" t="s">
        <v>5</v>
      </c>
      <c r="B7056" t="s">
        <v>11</v>
      </c>
      <c r="C7056">
        <v>200</v>
      </c>
      <c r="D7056">
        <v>93736386950900</v>
      </c>
      <c r="E7056">
        <v>93736388274100</v>
      </c>
      <c r="F7056">
        <f t="shared" si="110"/>
        <v>1.3231999999999999</v>
      </c>
    </row>
    <row r="7057" spans="1:6" hidden="1" x14ac:dyDescent="0.3">
      <c r="A7057" t="s">
        <v>5</v>
      </c>
      <c r="B7057" t="s">
        <v>13</v>
      </c>
      <c r="C7057">
        <v>200</v>
      </c>
      <c r="D7057">
        <v>93736390055600</v>
      </c>
      <c r="E7057">
        <v>93736391395300</v>
      </c>
      <c r="F7057">
        <f t="shared" si="110"/>
        <v>1.3396999999999999</v>
      </c>
    </row>
    <row r="7058" spans="1:6" hidden="1" x14ac:dyDescent="0.3">
      <c r="A7058" t="s">
        <v>5</v>
      </c>
      <c r="B7058" t="s">
        <v>15</v>
      </c>
      <c r="C7058">
        <v>200</v>
      </c>
      <c r="D7058">
        <v>93736393385500</v>
      </c>
      <c r="E7058">
        <v>93736394788400</v>
      </c>
      <c r="F7058">
        <f t="shared" si="110"/>
        <v>1.4029</v>
      </c>
    </row>
    <row r="7059" spans="1:6" hidden="1" x14ac:dyDescent="0.3">
      <c r="A7059" t="s">
        <v>5</v>
      </c>
      <c r="B7059" t="s">
        <v>16</v>
      </c>
      <c r="C7059">
        <v>200</v>
      </c>
      <c r="D7059">
        <v>93736396591200</v>
      </c>
      <c r="E7059">
        <v>93736398005400</v>
      </c>
      <c r="F7059">
        <f t="shared" si="110"/>
        <v>1.4141999999999999</v>
      </c>
    </row>
    <row r="7060" spans="1:6" hidden="1" x14ac:dyDescent="0.3">
      <c r="A7060" t="s">
        <v>5</v>
      </c>
      <c r="B7060" t="s">
        <v>17</v>
      </c>
      <c r="C7060">
        <v>200</v>
      </c>
      <c r="D7060">
        <v>93736399932900</v>
      </c>
      <c r="E7060">
        <v>93736401395300</v>
      </c>
      <c r="F7060">
        <f t="shared" si="110"/>
        <v>1.4623999999999999</v>
      </c>
    </row>
    <row r="7061" spans="1:6" hidden="1" x14ac:dyDescent="0.3">
      <c r="A7061" t="s">
        <v>5</v>
      </c>
      <c r="B7061" t="s">
        <v>10</v>
      </c>
      <c r="C7061">
        <v>200</v>
      </c>
      <c r="D7061">
        <v>93736403838200</v>
      </c>
      <c r="E7061">
        <v>93736405185200</v>
      </c>
      <c r="F7061">
        <f t="shared" si="110"/>
        <v>1.347</v>
      </c>
    </row>
    <row r="7062" spans="1:6" hidden="1" x14ac:dyDescent="0.3">
      <c r="A7062" t="s">
        <v>5</v>
      </c>
      <c r="B7062" t="s">
        <v>18</v>
      </c>
      <c r="C7062">
        <v>200</v>
      </c>
      <c r="D7062">
        <v>93736406984600</v>
      </c>
      <c r="E7062">
        <v>93736408358600</v>
      </c>
      <c r="F7062">
        <f t="shared" si="110"/>
        <v>1.3740000000000001</v>
      </c>
    </row>
    <row r="7063" spans="1:6" hidden="1" x14ac:dyDescent="0.3">
      <c r="A7063" t="s">
        <v>5</v>
      </c>
      <c r="B7063" t="s">
        <v>12</v>
      </c>
      <c r="C7063">
        <v>200</v>
      </c>
      <c r="D7063">
        <v>93736410890100</v>
      </c>
      <c r="E7063">
        <v>93736412313700</v>
      </c>
      <c r="F7063">
        <f t="shared" si="110"/>
        <v>1.4236</v>
      </c>
    </row>
    <row r="7064" spans="1:6" hidden="1" x14ac:dyDescent="0.3">
      <c r="A7064" t="s">
        <v>5</v>
      </c>
      <c r="B7064" t="s">
        <v>19</v>
      </c>
      <c r="C7064">
        <v>200</v>
      </c>
      <c r="D7064">
        <v>93736415258100</v>
      </c>
      <c r="E7064">
        <v>93736416569500</v>
      </c>
      <c r="F7064">
        <f t="shared" si="110"/>
        <v>1.3113999999999999</v>
      </c>
    </row>
    <row r="7065" spans="1:6" hidden="1" x14ac:dyDescent="0.3">
      <c r="A7065" t="s">
        <v>5</v>
      </c>
      <c r="B7065" t="s">
        <v>14</v>
      </c>
      <c r="C7065">
        <v>200</v>
      </c>
      <c r="D7065">
        <v>93736418346400</v>
      </c>
      <c r="E7065">
        <v>93736419649100</v>
      </c>
      <c r="F7065">
        <f t="shared" si="110"/>
        <v>1.3027</v>
      </c>
    </row>
    <row r="7066" spans="1:6" hidden="1" x14ac:dyDescent="0.3">
      <c r="A7066" t="s">
        <v>5</v>
      </c>
      <c r="B7066" t="s">
        <v>22</v>
      </c>
      <c r="C7066">
        <v>200</v>
      </c>
      <c r="D7066">
        <v>93736421460700</v>
      </c>
      <c r="E7066">
        <v>93736423469400</v>
      </c>
      <c r="F7066">
        <f t="shared" si="110"/>
        <v>2.0087000000000002</v>
      </c>
    </row>
    <row r="7067" spans="1:6" hidden="1" x14ac:dyDescent="0.3">
      <c r="A7067" t="s">
        <v>5</v>
      </c>
      <c r="B7067" t="s">
        <v>20</v>
      </c>
      <c r="C7067">
        <v>200</v>
      </c>
      <c r="D7067">
        <v>93736426904000</v>
      </c>
      <c r="E7067">
        <v>93736428736100</v>
      </c>
      <c r="F7067">
        <f t="shared" si="110"/>
        <v>1.8321000000000001</v>
      </c>
    </row>
    <row r="7068" spans="1:6" hidden="1" x14ac:dyDescent="0.3">
      <c r="A7068" t="s">
        <v>5</v>
      </c>
      <c r="B7068" t="s">
        <v>21</v>
      </c>
      <c r="C7068">
        <v>200</v>
      </c>
      <c r="D7068">
        <v>93736432594100</v>
      </c>
      <c r="E7068">
        <v>93736433943100</v>
      </c>
      <c r="F7068">
        <f t="shared" si="110"/>
        <v>1.349</v>
      </c>
    </row>
    <row r="7069" spans="1:6" x14ac:dyDescent="0.3">
      <c r="A7069" t="s">
        <v>28</v>
      </c>
      <c r="B7069" t="s">
        <v>26</v>
      </c>
      <c r="C7069">
        <v>302</v>
      </c>
      <c r="D7069">
        <v>93736436971900</v>
      </c>
      <c r="E7069">
        <v>93736446770100</v>
      </c>
      <c r="F7069">
        <f t="shared" si="110"/>
        <v>9.7981999999999996</v>
      </c>
    </row>
    <row r="7070" spans="1:6" x14ac:dyDescent="0.3">
      <c r="A7070" t="s">
        <v>5</v>
      </c>
      <c r="B7070" t="s">
        <v>6</v>
      </c>
      <c r="C7070">
        <v>302</v>
      </c>
      <c r="D7070">
        <v>93736448993100</v>
      </c>
      <c r="E7070">
        <v>93736451206300</v>
      </c>
      <c r="F7070">
        <f t="shared" si="110"/>
        <v>2.2132000000000001</v>
      </c>
    </row>
    <row r="7071" spans="1:6" x14ac:dyDescent="0.3">
      <c r="A7071" t="s">
        <v>5</v>
      </c>
      <c r="B7071" t="s">
        <v>7</v>
      </c>
      <c r="C7071">
        <v>200</v>
      </c>
      <c r="D7071">
        <v>93736453068200</v>
      </c>
      <c r="E7071">
        <v>93736455140500</v>
      </c>
      <c r="F7071">
        <f t="shared" si="110"/>
        <v>2.0722999999999998</v>
      </c>
    </row>
    <row r="7072" spans="1:6" hidden="1" x14ac:dyDescent="0.3">
      <c r="A7072" t="s">
        <v>5</v>
      </c>
      <c r="B7072" t="s">
        <v>8</v>
      </c>
      <c r="C7072">
        <v>200</v>
      </c>
      <c r="D7072">
        <v>93736790364400</v>
      </c>
      <c r="E7072">
        <v>93736791795500</v>
      </c>
      <c r="F7072">
        <f t="shared" si="110"/>
        <v>1.4311</v>
      </c>
    </row>
    <row r="7073" spans="1:6" hidden="1" x14ac:dyDescent="0.3">
      <c r="A7073" t="s">
        <v>5</v>
      </c>
      <c r="B7073" t="s">
        <v>9</v>
      </c>
      <c r="C7073">
        <v>200</v>
      </c>
      <c r="D7073">
        <v>93736794094900</v>
      </c>
      <c r="E7073">
        <v>93736795562200</v>
      </c>
      <c r="F7073">
        <f t="shared" si="110"/>
        <v>1.4673</v>
      </c>
    </row>
    <row r="7074" spans="1:6" hidden="1" x14ac:dyDescent="0.3">
      <c r="A7074" t="s">
        <v>5</v>
      </c>
      <c r="B7074" t="s">
        <v>10</v>
      </c>
      <c r="C7074">
        <v>200</v>
      </c>
      <c r="D7074">
        <v>93736798124100</v>
      </c>
      <c r="E7074">
        <v>93736799458400</v>
      </c>
      <c r="F7074">
        <f t="shared" si="110"/>
        <v>1.3343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93736801126900</v>
      </c>
      <c r="E7075">
        <v>93736802043700</v>
      </c>
      <c r="F7075">
        <f t="shared" si="110"/>
        <v>0.91679999999999995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93736803613100</v>
      </c>
      <c r="E7076">
        <v>93736804816500</v>
      </c>
      <c r="F7076">
        <f t="shared" si="110"/>
        <v>1.2034</v>
      </c>
    </row>
    <row r="7077" spans="1:6" hidden="1" x14ac:dyDescent="0.3">
      <c r="A7077" t="s">
        <v>5</v>
      </c>
      <c r="B7077" t="s">
        <v>15</v>
      </c>
      <c r="C7077">
        <v>200</v>
      </c>
      <c r="D7077">
        <v>93736806577300</v>
      </c>
      <c r="E7077">
        <v>93736807787500</v>
      </c>
      <c r="F7077">
        <f t="shared" si="110"/>
        <v>1.2101999999999999</v>
      </c>
    </row>
    <row r="7078" spans="1:6" hidden="1" x14ac:dyDescent="0.3">
      <c r="A7078" t="s">
        <v>5</v>
      </c>
      <c r="B7078" t="s">
        <v>16</v>
      </c>
      <c r="C7078">
        <v>200</v>
      </c>
      <c r="D7078">
        <v>93736809522600</v>
      </c>
      <c r="E7078">
        <v>93736810784200</v>
      </c>
      <c r="F7078">
        <f t="shared" si="110"/>
        <v>1.2616000000000001</v>
      </c>
    </row>
    <row r="7079" spans="1:6" hidden="1" x14ac:dyDescent="0.3">
      <c r="A7079" t="s">
        <v>5</v>
      </c>
      <c r="B7079" t="s">
        <v>17</v>
      </c>
      <c r="C7079">
        <v>200</v>
      </c>
      <c r="D7079">
        <v>93736812530300</v>
      </c>
      <c r="E7079">
        <v>93736813894100</v>
      </c>
      <c r="F7079">
        <f t="shared" si="110"/>
        <v>1.3637999999999999</v>
      </c>
    </row>
    <row r="7080" spans="1:6" hidden="1" x14ac:dyDescent="0.3">
      <c r="A7080" t="s">
        <v>5</v>
      </c>
      <c r="B7080" t="s">
        <v>18</v>
      </c>
      <c r="C7080">
        <v>200</v>
      </c>
      <c r="D7080">
        <v>93736816512700</v>
      </c>
      <c r="E7080">
        <v>93736818750900</v>
      </c>
      <c r="F7080">
        <f t="shared" si="110"/>
        <v>2.2382</v>
      </c>
    </row>
    <row r="7081" spans="1:6" hidden="1" x14ac:dyDescent="0.3">
      <c r="A7081" t="s">
        <v>5</v>
      </c>
      <c r="B7081" t="s">
        <v>12</v>
      </c>
      <c r="C7081">
        <v>200</v>
      </c>
      <c r="D7081">
        <v>93736821418300</v>
      </c>
      <c r="E7081">
        <v>93736822724800</v>
      </c>
      <c r="F7081">
        <f t="shared" si="110"/>
        <v>1.3065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93736825865200</v>
      </c>
      <c r="E7082">
        <v>93736827692800</v>
      </c>
      <c r="F7082">
        <f t="shared" si="110"/>
        <v>1.8275999999999999</v>
      </c>
    </row>
    <row r="7083" spans="1:6" hidden="1" x14ac:dyDescent="0.3">
      <c r="A7083" t="s">
        <v>5</v>
      </c>
      <c r="B7083" t="s">
        <v>14</v>
      </c>
      <c r="C7083">
        <v>200</v>
      </c>
      <c r="D7083">
        <v>93736829751100</v>
      </c>
      <c r="E7083">
        <v>93736830978100</v>
      </c>
      <c r="F7083">
        <f t="shared" si="110"/>
        <v>1.2270000000000001</v>
      </c>
    </row>
    <row r="7084" spans="1:6" hidden="1" x14ac:dyDescent="0.3">
      <c r="A7084" t="s">
        <v>5</v>
      </c>
      <c r="B7084" t="s">
        <v>22</v>
      </c>
      <c r="C7084">
        <v>200</v>
      </c>
      <c r="D7084">
        <v>93736833313700</v>
      </c>
      <c r="E7084">
        <v>93736835565600</v>
      </c>
      <c r="F7084">
        <f t="shared" si="110"/>
        <v>2.2519</v>
      </c>
    </row>
    <row r="7085" spans="1:6" hidden="1" x14ac:dyDescent="0.3">
      <c r="A7085" t="s">
        <v>5</v>
      </c>
      <c r="B7085" t="s">
        <v>20</v>
      </c>
      <c r="C7085">
        <v>200</v>
      </c>
      <c r="D7085">
        <v>93736838949800</v>
      </c>
      <c r="E7085">
        <v>93736840580200</v>
      </c>
      <c r="F7085">
        <f t="shared" si="110"/>
        <v>1.6304000000000001</v>
      </c>
    </row>
    <row r="7086" spans="1:6" hidden="1" x14ac:dyDescent="0.3">
      <c r="A7086" t="s">
        <v>5</v>
      </c>
      <c r="B7086" t="s">
        <v>21</v>
      </c>
      <c r="C7086">
        <v>200</v>
      </c>
      <c r="D7086">
        <v>93736844413200</v>
      </c>
      <c r="E7086">
        <v>93736845725100</v>
      </c>
      <c r="F7086">
        <f t="shared" si="110"/>
        <v>1.3119000000000001</v>
      </c>
    </row>
    <row r="7087" spans="1:6" x14ac:dyDescent="0.3">
      <c r="A7087" t="s">
        <v>5</v>
      </c>
      <c r="B7087" t="s">
        <v>41</v>
      </c>
      <c r="C7087">
        <v>500</v>
      </c>
      <c r="D7087">
        <v>93736848046600</v>
      </c>
      <c r="E7087">
        <v>93736890129800</v>
      </c>
      <c r="F7087">
        <f t="shared" si="110"/>
        <v>42.083199999999998</v>
      </c>
    </row>
    <row r="7088" spans="1:6" hidden="1" x14ac:dyDescent="0.3">
      <c r="A7088" t="s">
        <v>5</v>
      </c>
      <c r="B7088" t="s">
        <v>8</v>
      </c>
      <c r="C7088">
        <v>200</v>
      </c>
      <c r="D7088">
        <v>93737232810100</v>
      </c>
      <c r="E7088">
        <v>93737235048500</v>
      </c>
      <c r="F7088">
        <f t="shared" si="110"/>
        <v>2.2383999999999999</v>
      </c>
    </row>
    <row r="7089" spans="1:6" hidden="1" x14ac:dyDescent="0.3">
      <c r="A7089" t="s">
        <v>5</v>
      </c>
      <c r="B7089" t="s">
        <v>9</v>
      </c>
      <c r="C7089">
        <v>200</v>
      </c>
      <c r="D7089">
        <v>93737237220600</v>
      </c>
      <c r="E7089">
        <v>93737238623500</v>
      </c>
      <c r="F7089">
        <f t="shared" si="110"/>
        <v>1.4029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93737240788500</v>
      </c>
      <c r="E7090">
        <v>93737242087200</v>
      </c>
      <c r="F7090">
        <f t="shared" si="110"/>
        <v>1.2987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93737243697300</v>
      </c>
      <c r="E7091">
        <v>93737245020700</v>
      </c>
      <c r="F7091">
        <f t="shared" si="110"/>
        <v>1.3233999999999999</v>
      </c>
    </row>
    <row r="7092" spans="1:6" hidden="1" x14ac:dyDescent="0.3">
      <c r="A7092" t="s">
        <v>5</v>
      </c>
      <c r="B7092" t="s">
        <v>15</v>
      </c>
      <c r="C7092">
        <v>200</v>
      </c>
      <c r="D7092">
        <v>93737246881500</v>
      </c>
      <c r="E7092">
        <v>93737248173100</v>
      </c>
      <c r="F7092">
        <f t="shared" si="110"/>
        <v>1.2916000000000001</v>
      </c>
    </row>
    <row r="7093" spans="1:6" hidden="1" x14ac:dyDescent="0.3">
      <c r="A7093" t="s">
        <v>5</v>
      </c>
      <c r="B7093" t="s">
        <v>16</v>
      </c>
      <c r="C7093">
        <v>200</v>
      </c>
      <c r="D7093">
        <v>93737250059600</v>
      </c>
      <c r="E7093">
        <v>93737251984900</v>
      </c>
      <c r="F7093">
        <f t="shared" si="110"/>
        <v>1.9253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93737254109100</v>
      </c>
      <c r="E7094">
        <v>93737255590800</v>
      </c>
      <c r="F7094">
        <f t="shared" si="110"/>
        <v>1.4817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93737257795600</v>
      </c>
      <c r="E7095">
        <v>93737259036500</v>
      </c>
      <c r="F7095">
        <f t="shared" si="110"/>
        <v>1.2408999999999999</v>
      </c>
    </row>
    <row r="7096" spans="1:6" hidden="1" x14ac:dyDescent="0.3">
      <c r="A7096" t="s">
        <v>5</v>
      </c>
      <c r="B7096" t="s">
        <v>18</v>
      </c>
      <c r="C7096">
        <v>200</v>
      </c>
      <c r="D7096">
        <v>93737260555500</v>
      </c>
      <c r="E7096">
        <v>93737261882200</v>
      </c>
      <c r="F7096">
        <f t="shared" si="110"/>
        <v>1.3267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93737263939100</v>
      </c>
      <c r="E7097">
        <v>93737265292200</v>
      </c>
      <c r="F7097">
        <f t="shared" si="110"/>
        <v>1.3531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93737267602700</v>
      </c>
      <c r="E7098">
        <v>93737268970200</v>
      </c>
      <c r="F7098">
        <f t="shared" si="110"/>
        <v>1.3674999999999999</v>
      </c>
    </row>
    <row r="7099" spans="1:6" hidden="1" x14ac:dyDescent="0.3">
      <c r="A7099" t="s">
        <v>5</v>
      </c>
      <c r="B7099" t="s">
        <v>14</v>
      </c>
      <c r="C7099">
        <v>200</v>
      </c>
      <c r="D7099">
        <v>93737270496400</v>
      </c>
      <c r="E7099">
        <v>93737271703200</v>
      </c>
      <c r="F7099">
        <f t="shared" si="110"/>
        <v>1.2068000000000001</v>
      </c>
    </row>
    <row r="7100" spans="1:6" hidden="1" x14ac:dyDescent="0.3">
      <c r="A7100" t="s">
        <v>5</v>
      </c>
      <c r="B7100" t="s">
        <v>22</v>
      </c>
      <c r="C7100">
        <v>200</v>
      </c>
      <c r="D7100">
        <v>93737273250900</v>
      </c>
      <c r="E7100">
        <v>93737274839500</v>
      </c>
      <c r="F7100">
        <f t="shared" si="110"/>
        <v>1.5886</v>
      </c>
    </row>
    <row r="7101" spans="1:6" hidden="1" x14ac:dyDescent="0.3">
      <c r="A7101" t="s">
        <v>5</v>
      </c>
      <c r="B7101" t="s">
        <v>20</v>
      </c>
      <c r="C7101">
        <v>200</v>
      </c>
      <c r="D7101">
        <v>93737277935000</v>
      </c>
      <c r="E7101">
        <v>93737279457500</v>
      </c>
      <c r="F7101">
        <f t="shared" si="110"/>
        <v>1.5225</v>
      </c>
    </row>
    <row r="7102" spans="1:6" hidden="1" x14ac:dyDescent="0.3">
      <c r="A7102" t="s">
        <v>5</v>
      </c>
      <c r="B7102" t="s">
        <v>21</v>
      </c>
      <c r="C7102">
        <v>200</v>
      </c>
      <c r="D7102">
        <v>93737283131700</v>
      </c>
      <c r="E7102">
        <v>93737284421200</v>
      </c>
      <c r="F7102">
        <f t="shared" si="110"/>
        <v>1.2895000000000001</v>
      </c>
    </row>
    <row r="7103" spans="1:6" x14ac:dyDescent="0.3">
      <c r="A7103" t="s">
        <v>5</v>
      </c>
      <c r="B7103" t="s">
        <v>41</v>
      </c>
      <c r="C7103">
        <v>500</v>
      </c>
      <c r="D7103">
        <v>93737286632800</v>
      </c>
      <c r="E7103">
        <v>93737327863400</v>
      </c>
      <c r="F7103">
        <f t="shared" si="110"/>
        <v>41.230600000000003</v>
      </c>
    </row>
    <row r="7104" spans="1:6" hidden="1" x14ac:dyDescent="0.3">
      <c r="A7104" t="s">
        <v>5</v>
      </c>
      <c r="B7104" t="s">
        <v>8</v>
      </c>
      <c r="C7104">
        <v>200</v>
      </c>
      <c r="D7104">
        <v>93737679112100</v>
      </c>
      <c r="E7104">
        <v>93737681306800</v>
      </c>
      <c r="F7104">
        <f t="shared" si="110"/>
        <v>2.1947000000000001</v>
      </c>
    </row>
    <row r="7105" spans="1:6" hidden="1" x14ac:dyDescent="0.3">
      <c r="A7105" t="s">
        <v>5</v>
      </c>
      <c r="B7105" t="s">
        <v>17</v>
      </c>
      <c r="C7105">
        <v>200</v>
      </c>
      <c r="D7105">
        <v>93737683830700</v>
      </c>
      <c r="E7105">
        <v>93737685289800</v>
      </c>
      <c r="F7105">
        <f t="shared" si="110"/>
        <v>1.4591000000000001</v>
      </c>
    </row>
    <row r="7106" spans="1:6" hidden="1" x14ac:dyDescent="0.3">
      <c r="A7106" t="s">
        <v>5</v>
      </c>
      <c r="B7106" t="s">
        <v>9</v>
      </c>
      <c r="C7106">
        <v>200</v>
      </c>
      <c r="D7106">
        <v>93737688046800</v>
      </c>
      <c r="E7106">
        <v>93737690072100</v>
      </c>
      <c r="F7106">
        <f t="shared" si="110"/>
        <v>2.0253000000000001</v>
      </c>
    </row>
    <row r="7107" spans="1:6" hidden="1" x14ac:dyDescent="0.3">
      <c r="A7107" t="s">
        <v>5</v>
      </c>
      <c r="B7107" t="s">
        <v>11</v>
      </c>
      <c r="C7107">
        <v>200</v>
      </c>
      <c r="D7107">
        <v>93737692533600</v>
      </c>
      <c r="E7107">
        <v>93737693802900</v>
      </c>
      <c r="F7107">
        <f t="shared" ref="F7107:F7170" si="111">(E7107-D7107)/1000000</f>
        <v>1.2693000000000001</v>
      </c>
    </row>
    <row r="7108" spans="1:6" hidden="1" x14ac:dyDescent="0.3">
      <c r="A7108" t="s">
        <v>5</v>
      </c>
      <c r="B7108" t="s">
        <v>13</v>
      </c>
      <c r="C7108">
        <v>200</v>
      </c>
      <c r="D7108">
        <v>93737695434500</v>
      </c>
      <c r="E7108">
        <v>93737696773600</v>
      </c>
      <c r="F7108">
        <f t="shared" si="111"/>
        <v>1.3391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93737698620600</v>
      </c>
      <c r="E7109">
        <v>93737699967500</v>
      </c>
      <c r="F7109">
        <f t="shared" si="111"/>
        <v>1.3469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93737701559900</v>
      </c>
      <c r="E7110">
        <v>93737702812000</v>
      </c>
      <c r="F7110">
        <f t="shared" si="111"/>
        <v>1.2521</v>
      </c>
    </row>
    <row r="7111" spans="1:6" hidden="1" x14ac:dyDescent="0.3">
      <c r="A7111" t="s">
        <v>5</v>
      </c>
      <c r="B7111" t="s">
        <v>10</v>
      </c>
      <c r="C7111">
        <v>200</v>
      </c>
      <c r="D7111">
        <v>93737704428500</v>
      </c>
      <c r="E7111">
        <v>93737705658800</v>
      </c>
      <c r="F7111">
        <f t="shared" si="111"/>
        <v>1.2302999999999999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93737707192800</v>
      </c>
      <c r="E7112">
        <v>93737708479400</v>
      </c>
      <c r="F7112">
        <f t="shared" si="111"/>
        <v>1.2866</v>
      </c>
    </row>
    <row r="7113" spans="1:6" hidden="1" x14ac:dyDescent="0.3">
      <c r="A7113" t="s">
        <v>5</v>
      </c>
      <c r="B7113" t="s">
        <v>12</v>
      </c>
      <c r="C7113">
        <v>200</v>
      </c>
      <c r="D7113">
        <v>93737710569300</v>
      </c>
      <c r="E7113">
        <v>93737711854700</v>
      </c>
      <c r="F7113">
        <f t="shared" si="111"/>
        <v>1.2854000000000001</v>
      </c>
    </row>
    <row r="7114" spans="1:6" hidden="1" x14ac:dyDescent="0.3">
      <c r="A7114" t="s">
        <v>5</v>
      </c>
      <c r="B7114" t="s">
        <v>19</v>
      </c>
      <c r="C7114">
        <v>200</v>
      </c>
      <c r="D7114">
        <v>93737714319200</v>
      </c>
      <c r="E7114">
        <v>93737715581800</v>
      </c>
      <c r="F7114">
        <f t="shared" si="111"/>
        <v>1.2625999999999999</v>
      </c>
    </row>
    <row r="7115" spans="1:6" hidden="1" x14ac:dyDescent="0.3">
      <c r="A7115" t="s">
        <v>5</v>
      </c>
      <c r="B7115" t="s">
        <v>14</v>
      </c>
      <c r="C7115">
        <v>200</v>
      </c>
      <c r="D7115">
        <v>93737717114900</v>
      </c>
      <c r="E7115">
        <v>93737718312800</v>
      </c>
      <c r="F7115">
        <f t="shared" si="111"/>
        <v>1.1979</v>
      </c>
    </row>
    <row r="7116" spans="1:6" hidden="1" x14ac:dyDescent="0.3">
      <c r="A7116" t="s">
        <v>5</v>
      </c>
      <c r="B7116" t="s">
        <v>27</v>
      </c>
      <c r="C7116">
        <v>200</v>
      </c>
      <c r="D7116">
        <v>93737719865500</v>
      </c>
      <c r="E7116">
        <v>93737721134900</v>
      </c>
      <c r="F7116">
        <f t="shared" si="111"/>
        <v>1.2694000000000001</v>
      </c>
    </row>
    <row r="7117" spans="1:6" hidden="1" x14ac:dyDescent="0.3">
      <c r="A7117" t="s">
        <v>5</v>
      </c>
      <c r="B7117" t="s">
        <v>22</v>
      </c>
      <c r="C7117">
        <v>200</v>
      </c>
      <c r="D7117">
        <v>93737726986000</v>
      </c>
      <c r="E7117">
        <v>93737728648300</v>
      </c>
      <c r="F7117">
        <f t="shared" si="111"/>
        <v>1.6623000000000001</v>
      </c>
    </row>
    <row r="7118" spans="1:6" hidden="1" x14ac:dyDescent="0.3">
      <c r="A7118" t="s">
        <v>5</v>
      </c>
      <c r="B7118" t="s">
        <v>20</v>
      </c>
      <c r="C7118">
        <v>200</v>
      </c>
      <c r="D7118">
        <v>93737732426100</v>
      </c>
      <c r="E7118">
        <v>93737734097000</v>
      </c>
      <c r="F7118">
        <f t="shared" si="111"/>
        <v>1.6709000000000001</v>
      </c>
    </row>
    <row r="7119" spans="1:6" x14ac:dyDescent="0.3">
      <c r="A7119" t="s">
        <v>5</v>
      </c>
      <c r="B7119" t="s">
        <v>41</v>
      </c>
      <c r="C7119">
        <v>500</v>
      </c>
      <c r="D7119">
        <v>93737737728800</v>
      </c>
      <c r="E7119">
        <v>93737779288500</v>
      </c>
      <c r="F7119">
        <f t="shared" si="111"/>
        <v>41.559699999999999</v>
      </c>
    </row>
    <row r="7120" spans="1:6" hidden="1" x14ac:dyDescent="0.3">
      <c r="A7120" t="s">
        <v>5</v>
      </c>
      <c r="B7120" t="s">
        <v>8</v>
      </c>
      <c r="C7120">
        <v>200</v>
      </c>
      <c r="D7120">
        <v>93738207184800</v>
      </c>
      <c r="E7120">
        <v>93738210311900</v>
      </c>
      <c r="F7120">
        <f t="shared" si="111"/>
        <v>3.1271</v>
      </c>
    </row>
    <row r="7121" spans="1:6" hidden="1" x14ac:dyDescent="0.3">
      <c r="A7121" t="s">
        <v>5</v>
      </c>
      <c r="B7121" t="s">
        <v>9</v>
      </c>
      <c r="C7121">
        <v>200</v>
      </c>
      <c r="D7121">
        <v>93738212864400</v>
      </c>
      <c r="E7121">
        <v>93738214354500</v>
      </c>
      <c r="F7121">
        <f t="shared" si="111"/>
        <v>1.4901</v>
      </c>
    </row>
    <row r="7122" spans="1:6" hidden="1" x14ac:dyDescent="0.3">
      <c r="A7122" t="s">
        <v>5</v>
      </c>
      <c r="B7122" t="s">
        <v>11</v>
      </c>
      <c r="C7122">
        <v>200</v>
      </c>
      <c r="D7122">
        <v>93738216953800</v>
      </c>
      <c r="E7122">
        <v>93738219109500</v>
      </c>
      <c r="F7122">
        <f t="shared" si="111"/>
        <v>2.1556999999999999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93738221391800</v>
      </c>
      <c r="E7123">
        <v>93738222863600</v>
      </c>
      <c r="F7123">
        <f t="shared" si="111"/>
        <v>1.4718</v>
      </c>
    </row>
    <row r="7124" spans="1:6" hidden="1" x14ac:dyDescent="0.3">
      <c r="A7124" t="s">
        <v>5</v>
      </c>
      <c r="B7124" t="s">
        <v>15</v>
      </c>
      <c r="C7124">
        <v>200</v>
      </c>
      <c r="D7124">
        <v>93738225015800</v>
      </c>
      <c r="E7124">
        <v>93738226378300</v>
      </c>
      <c r="F7124">
        <f t="shared" si="111"/>
        <v>1.3625</v>
      </c>
    </row>
    <row r="7125" spans="1:6" hidden="1" x14ac:dyDescent="0.3">
      <c r="A7125" t="s">
        <v>5</v>
      </c>
      <c r="B7125" t="s">
        <v>16</v>
      </c>
      <c r="C7125">
        <v>200</v>
      </c>
      <c r="D7125">
        <v>93738228223200</v>
      </c>
      <c r="E7125">
        <v>93738229626400</v>
      </c>
      <c r="F7125">
        <f t="shared" si="111"/>
        <v>1.4032</v>
      </c>
    </row>
    <row r="7126" spans="1:6" hidden="1" x14ac:dyDescent="0.3">
      <c r="A7126" t="s">
        <v>5</v>
      </c>
      <c r="B7126" t="s">
        <v>17</v>
      </c>
      <c r="C7126">
        <v>200</v>
      </c>
      <c r="D7126">
        <v>93738231617600</v>
      </c>
      <c r="E7126">
        <v>93738233134300</v>
      </c>
      <c r="F7126">
        <f t="shared" si="111"/>
        <v>1.5166999999999999</v>
      </c>
    </row>
    <row r="7127" spans="1:6" hidden="1" x14ac:dyDescent="0.3">
      <c r="A7127" t="s">
        <v>5</v>
      </c>
      <c r="B7127" t="s">
        <v>10</v>
      </c>
      <c r="C7127">
        <v>200</v>
      </c>
      <c r="D7127">
        <v>93738235936500</v>
      </c>
      <c r="E7127">
        <v>93738238068200</v>
      </c>
      <c r="F7127">
        <f t="shared" si="111"/>
        <v>2.1316999999999999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93738240797200</v>
      </c>
      <c r="E7128">
        <v>93738242938100</v>
      </c>
      <c r="F7128">
        <f t="shared" si="111"/>
        <v>2.1408999999999998</v>
      </c>
    </row>
    <row r="7129" spans="1:6" hidden="1" x14ac:dyDescent="0.3">
      <c r="A7129" t="s">
        <v>5</v>
      </c>
      <c r="B7129" t="s">
        <v>12</v>
      </c>
      <c r="C7129">
        <v>200</v>
      </c>
      <c r="D7129">
        <v>93738245642200</v>
      </c>
      <c r="E7129">
        <v>93738247174100</v>
      </c>
      <c r="F7129">
        <f t="shared" si="111"/>
        <v>1.5319</v>
      </c>
    </row>
    <row r="7130" spans="1:6" hidden="1" x14ac:dyDescent="0.3">
      <c r="A7130" t="s">
        <v>5</v>
      </c>
      <c r="B7130" t="s">
        <v>19</v>
      </c>
      <c r="C7130">
        <v>200</v>
      </c>
      <c r="D7130">
        <v>93738250188000</v>
      </c>
      <c r="E7130">
        <v>93738252337900</v>
      </c>
      <c r="F7130">
        <f t="shared" si="111"/>
        <v>2.1499000000000001</v>
      </c>
    </row>
    <row r="7131" spans="1:6" hidden="1" x14ac:dyDescent="0.3">
      <c r="A7131" t="s">
        <v>5</v>
      </c>
      <c r="B7131" t="s">
        <v>14</v>
      </c>
      <c r="C7131">
        <v>200</v>
      </c>
      <c r="D7131">
        <v>93738254914100</v>
      </c>
      <c r="E7131">
        <v>93738256938700</v>
      </c>
      <c r="F7131">
        <f t="shared" si="111"/>
        <v>2.0246</v>
      </c>
    </row>
    <row r="7132" spans="1:6" hidden="1" x14ac:dyDescent="0.3">
      <c r="A7132" t="s">
        <v>5</v>
      </c>
      <c r="B7132" t="s">
        <v>22</v>
      </c>
      <c r="C7132">
        <v>200</v>
      </c>
      <c r="D7132">
        <v>93738259546700</v>
      </c>
      <c r="E7132">
        <v>93738261898100</v>
      </c>
      <c r="F7132">
        <f t="shared" si="111"/>
        <v>2.3513999999999999</v>
      </c>
    </row>
    <row r="7133" spans="1:6" hidden="1" x14ac:dyDescent="0.3">
      <c r="A7133" t="s">
        <v>5</v>
      </c>
      <c r="B7133" t="s">
        <v>20</v>
      </c>
      <c r="C7133">
        <v>200</v>
      </c>
      <c r="D7133">
        <v>93738265825500</v>
      </c>
      <c r="E7133">
        <v>93738268290200</v>
      </c>
      <c r="F7133">
        <f t="shared" si="111"/>
        <v>2.4647000000000001</v>
      </c>
    </row>
    <row r="7134" spans="1:6" hidden="1" x14ac:dyDescent="0.3">
      <c r="A7134" t="s">
        <v>5</v>
      </c>
      <c r="B7134" t="s">
        <v>21</v>
      </c>
      <c r="C7134">
        <v>200</v>
      </c>
      <c r="D7134">
        <v>93738273071700</v>
      </c>
      <c r="E7134">
        <v>93738275289800</v>
      </c>
      <c r="F7134">
        <f t="shared" si="111"/>
        <v>2.2181000000000002</v>
      </c>
    </row>
    <row r="7135" spans="1:6" x14ac:dyDescent="0.3">
      <c r="A7135" t="s">
        <v>5</v>
      </c>
      <c r="B7135" t="s">
        <v>41</v>
      </c>
      <c r="C7135">
        <v>500</v>
      </c>
      <c r="D7135">
        <v>93738278997900</v>
      </c>
      <c r="E7135">
        <v>93738330063300</v>
      </c>
      <c r="F7135">
        <f t="shared" si="111"/>
        <v>51.065399999999997</v>
      </c>
    </row>
    <row r="7136" spans="1:6" hidden="1" x14ac:dyDescent="0.3">
      <c r="A7136" t="s">
        <v>5</v>
      </c>
      <c r="B7136" t="s">
        <v>8</v>
      </c>
      <c r="C7136">
        <v>200</v>
      </c>
      <c r="D7136">
        <v>93738619401200</v>
      </c>
      <c r="E7136">
        <v>93738620937000</v>
      </c>
      <c r="F7136">
        <f t="shared" si="111"/>
        <v>1.5358000000000001</v>
      </c>
    </row>
    <row r="7137" spans="1:6" hidden="1" x14ac:dyDescent="0.3">
      <c r="A7137" t="s">
        <v>5</v>
      </c>
      <c r="B7137" t="s">
        <v>17</v>
      </c>
      <c r="C7137">
        <v>200</v>
      </c>
      <c r="D7137">
        <v>93738622952400</v>
      </c>
      <c r="E7137">
        <v>93738624583700</v>
      </c>
      <c r="F7137">
        <f t="shared" si="111"/>
        <v>1.6313</v>
      </c>
    </row>
    <row r="7138" spans="1:6" hidden="1" x14ac:dyDescent="0.3">
      <c r="A7138" t="s">
        <v>5</v>
      </c>
      <c r="B7138" t="s">
        <v>9</v>
      </c>
      <c r="C7138">
        <v>200</v>
      </c>
      <c r="D7138">
        <v>93738627440000</v>
      </c>
      <c r="E7138">
        <v>93738629654000</v>
      </c>
      <c r="F7138">
        <f t="shared" si="111"/>
        <v>2.214</v>
      </c>
    </row>
    <row r="7139" spans="1:6" hidden="1" x14ac:dyDescent="0.3">
      <c r="A7139" t="s">
        <v>5</v>
      </c>
      <c r="B7139" t="s">
        <v>18</v>
      </c>
      <c r="C7139">
        <v>200</v>
      </c>
      <c r="D7139">
        <v>93738632373700</v>
      </c>
      <c r="E7139">
        <v>93738633762100</v>
      </c>
      <c r="F7139">
        <f t="shared" si="111"/>
        <v>1.3884000000000001</v>
      </c>
    </row>
    <row r="7140" spans="1:6" hidden="1" x14ac:dyDescent="0.3">
      <c r="A7140" t="s">
        <v>5</v>
      </c>
      <c r="B7140" t="s">
        <v>11</v>
      </c>
      <c r="C7140">
        <v>200</v>
      </c>
      <c r="D7140">
        <v>93738636657500</v>
      </c>
      <c r="E7140">
        <v>93738638661000</v>
      </c>
      <c r="F7140">
        <f t="shared" si="111"/>
        <v>2.0034999999999998</v>
      </c>
    </row>
    <row r="7141" spans="1:6" hidden="1" x14ac:dyDescent="0.3">
      <c r="A7141" t="s">
        <v>5</v>
      </c>
      <c r="B7141" t="s">
        <v>13</v>
      </c>
      <c r="C7141">
        <v>200</v>
      </c>
      <c r="D7141">
        <v>93738640849800</v>
      </c>
      <c r="E7141">
        <v>93738642287100</v>
      </c>
      <c r="F7141">
        <f t="shared" si="111"/>
        <v>1.4373</v>
      </c>
    </row>
    <row r="7142" spans="1:6" hidden="1" x14ac:dyDescent="0.3">
      <c r="A7142" t="s">
        <v>5</v>
      </c>
      <c r="B7142" t="s">
        <v>15</v>
      </c>
      <c r="C7142">
        <v>200</v>
      </c>
      <c r="D7142">
        <v>93738644230500</v>
      </c>
      <c r="E7142">
        <v>93738645558300</v>
      </c>
      <c r="F7142">
        <f t="shared" si="111"/>
        <v>1.3278000000000001</v>
      </c>
    </row>
    <row r="7143" spans="1:6" hidden="1" x14ac:dyDescent="0.3">
      <c r="A7143" t="s">
        <v>5</v>
      </c>
      <c r="B7143" t="s">
        <v>16</v>
      </c>
      <c r="C7143">
        <v>200</v>
      </c>
      <c r="D7143">
        <v>93738647319600</v>
      </c>
      <c r="E7143">
        <v>93738648578100</v>
      </c>
      <c r="F7143">
        <f t="shared" si="111"/>
        <v>1.2585</v>
      </c>
    </row>
    <row r="7144" spans="1:6" hidden="1" x14ac:dyDescent="0.3">
      <c r="A7144" t="s">
        <v>5</v>
      </c>
      <c r="B7144" t="s">
        <v>10</v>
      </c>
      <c r="C7144">
        <v>200</v>
      </c>
      <c r="D7144">
        <v>93738650300000</v>
      </c>
      <c r="E7144">
        <v>93738651543300</v>
      </c>
      <c r="F7144">
        <f t="shared" si="111"/>
        <v>1.2433000000000001</v>
      </c>
    </row>
    <row r="7145" spans="1:6" hidden="1" x14ac:dyDescent="0.3">
      <c r="A7145" t="s">
        <v>5</v>
      </c>
      <c r="B7145" t="s">
        <v>12</v>
      </c>
      <c r="C7145">
        <v>200</v>
      </c>
      <c r="D7145">
        <v>93738653183300</v>
      </c>
      <c r="E7145">
        <v>93738654509700</v>
      </c>
      <c r="F7145">
        <f t="shared" si="111"/>
        <v>1.3264</v>
      </c>
    </row>
    <row r="7146" spans="1:6" hidden="1" x14ac:dyDescent="0.3">
      <c r="A7146" t="s">
        <v>5</v>
      </c>
      <c r="B7146" t="s">
        <v>19</v>
      </c>
      <c r="C7146">
        <v>200</v>
      </c>
      <c r="D7146">
        <v>93738657134000</v>
      </c>
      <c r="E7146">
        <v>93738658396200</v>
      </c>
      <c r="F7146">
        <f t="shared" si="111"/>
        <v>1.2622</v>
      </c>
    </row>
    <row r="7147" spans="1:6" hidden="1" x14ac:dyDescent="0.3">
      <c r="A7147" t="s">
        <v>5</v>
      </c>
      <c r="B7147" t="s">
        <v>14</v>
      </c>
      <c r="C7147">
        <v>200</v>
      </c>
      <c r="D7147">
        <v>93738660136600</v>
      </c>
      <c r="E7147">
        <v>93738661415200</v>
      </c>
      <c r="F7147">
        <f t="shared" si="111"/>
        <v>1.2786</v>
      </c>
    </row>
    <row r="7148" spans="1:6" hidden="1" x14ac:dyDescent="0.3">
      <c r="A7148" t="s">
        <v>5</v>
      </c>
      <c r="B7148" t="s">
        <v>22</v>
      </c>
      <c r="C7148">
        <v>200</v>
      </c>
      <c r="D7148">
        <v>93738663240000</v>
      </c>
      <c r="E7148">
        <v>93738665048700</v>
      </c>
      <c r="F7148">
        <f t="shared" si="111"/>
        <v>1.8087</v>
      </c>
    </row>
    <row r="7149" spans="1:6" hidden="1" x14ac:dyDescent="0.3">
      <c r="A7149" t="s">
        <v>5</v>
      </c>
      <c r="B7149" t="s">
        <v>20</v>
      </c>
      <c r="C7149">
        <v>200</v>
      </c>
      <c r="D7149">
        <v>93738668763600</v>
      </c>
      <c r="E7149">
        <v>93738670582400</v>
      </c>
      <c r="F7149">
        <f t="shared" si="111"/>
        <v>1.8188</v>
      </c>
    </row>
    <row r="7150" spans="1:6" hidden="1" x14ac:dyDescent="0.3">
      <c r="A7150" t="s">
        <v>5</v>
      </c>
      <c r="B7150" t="s">
        <v>27</v>
      </c>
      <c r="C7150">
        <v>200</v>
      </c>
      <c r="D7150">
        <v>93738674523600</v>
      </c>
      <c r="E7150">
        <v>93738675985700</v>
      </c>
      <c r="F7150">
        <f t="shared" si="111"/>
        <v>1.4621</v>
      </c>
    </row>
    <row r="7151" spans="1:6" x14ac:dyDescent="0.3">
      <c r="A7151" t="s">
        <v>5</v>
      </c>
      <c r="B7151" t="s">
        <v>40</v>
      </c>
      <c r="C7151">
        <v>200</v>
      </c>
      <c r="D7151">
        <v>93738683543100</v>
      </c>
      <c r="E7151">
        <v>93738691577100</v>
      </c>
      <c r="F7151">
        <f t="shared" si="111"/>
        <v>8.0340000000000007</v>
      </c>
    </row>
    <row r="7152" spans="1:6" hidden="1" x14ac:dyDescent="0.3">
      <c r="A7152" t="s">
        <v>5</v>
      </c>
      <c r="B7152" t="s">
        <v>8</v>
      </c>
      <c r="C7152">
        <v>200</v>
      </c>
      <c r="D7152">
        <v>93739389475700</v>
      </c>
      <c r="E7152">
        <v>93739391676000</v>
      </c>
      <c r="F7152">
        <f t="shared" si="111"/>
        <v>2.2002999999999999</v>
      </c>
    </row>
    <row r="7153" spans="1:6" hidden="1" x14ac:dyDescent="0.3">
      <c r="A7153" t="s">
        <v>5</v>
      </c>
      <c r="B7153" t="s">
        <v>17</v>
      </c>
      <c r="C7153">
        <v>200</v>
      </c>
      <c r="D7153">
        <v>93739393859900</v>
      </c>
      <c r="E7153">
        <v>93739395229900</v>
      </c>
      <c r="F7153">
        <f t="shared" si="111"/>
        <v>1.37</v>
      </c>
    </row>
    <row r="7154" spans="1:6" hidden="1" x14ac:dyDescent="0.3">
      <c r="A7154" t="s">
        <v>5</v>
      </c>
      <c r="B7154" t="s">
        <v>9</v>
      </c>
      <c r="C7154">
        <v>200</v>
      </c>
      <c r="D7154">
        <v>93739400259000</v>
      </c>
      <c r="E7154">
        <v>93739402435800</v>
      </c>
      <c r="F7154">
        <f t="shared" si="111"/>
        <v>2.1768000000000001</v>
      </c>
    </row>
    <row r="7155" spans="1:6" hidden="1" x14ac:dyDescent="0.3">
      <c r="A7155" t="s">
        <v>5</v>
      </c>
      <c r="B7155" t="s">
        <v>11</v>
      </c>
      <c r="C7155">
        <v>200</v>
      </c>
      <c r="D7155">
        <v>93739404877900</v>
      </c>
      <c r="E7155">
        <v>93739406223400</v>
      </c>
      <c r="F7155">
        <f t="shared" si="111"/>
        <v>1.3454999999999999</v>
      </c>
    </row>
    <row r="7156" spans="1:6" hidden="1" x14ac:dyDescent="0.3">
      <c r="A7156" t="s">
        <v>5</v>
      </c>
      <c r="B7156" t="s">
        <v>13</v>
      </c>
      <c r="C7156">
        <v>200</v>
      </c>
      <c r="D7156">
        <v>93739407806100</v>
      </c>
      <c r="E7156">
        <v>93739409272900</v>
      </c>
      <c r="F7156">
        <f t="shared" si="111"/>
        <v>1.4668000000000001</v>
      </c>
    </row>
    <row r="7157" spans="1:6" hidden="1" x14ac:dyDescent="0.3">
      <c r="A7157" t="s">
        <v>5</v>
      </c>
      <c r="B7157" t="s">
        <v>15</v>
      </c>
      <c r="C7157">
        <v>200</v>
      </c>
      <c r="D7157">
        <v>93739411113500</v>
      </c>
      <c r="E7157">
        <v>93739412446500</v>
      </c>
      <c r="F7157">
        <f t="shared" si="111"/>
        <v>1.333</v>
      </c>
    </row>
    <row r="7158" spans="1:6" hidden="1" x14ac:dyDescent="0.3">
      <c r="A7158" t="s">
        <v>5</v>
      </c>
      <c r="B7158" t="s">
        <v>16</v>
      </c>
      <c r="C7158">
        <v>200</v>
      </c>
      <c r="D7158">
        <v>93739414298700</v>
      </c>
      <c r="E7158">
        <v>93739416196600</v>
      </c>
      <c r="F7158">
        <f t="shared" si="111"/>
        <v>1.8978999999999999</v>
      </c>
    </row>
    <row r="7159" spans="1:6" hidden="1" x14ac:dyDescent="0.3">
      <c r="A7159" t="s">
        <v>5</v>
      </c>
      <c r="B7159" t="s">
        <v>10</v>
      </c>
      <c r="C7159">
        <v>200</v>
      </c>
      <c r="D7159">
        <v>93739418713900</v>
      </c>
      <c r="E7159">
        <v>93739420614600</v>
      </c>
      <c r="F7159">
        <f t="shared" si="111"/>
        <v>1.9007000000000001</v>
      </c>
    </row>
    <row r="7160" spans="1:6" hidden="1" x14ac:dyDescent="0.3">
      <c r="A7160" t="s">
        <v>5</v>
      </c>
      <c r="B7160" t="s">
        <v>18</v>
      </c>
      <c r="C7160">
        <v>200</v>
      </c>
      <c r="D7160">
        <v>93739422833900</v>
      </c>
      <c r="E7160">
        <v>93739424746500</v>
      </c>
      <c r="F7160">
        <f t="shared" si="111"/>
        <v>1.9126000000000001</v>
      </c>
    </row>
    <row r="7161" spans="1:6" hidden="1" x14ac:dyDescent="0.3">
      <c r="A7161" t="s">
        <v>5</v>
      </c>
      <c r="B7161" t="s">
        <v>12</v>
      </c>
      <c r="C7161">
        <v>200</v>
      </c>
      <c r="D7161">
        <v>93739427525900</v>
      </c>
      <c r="E7161">
        <v>93739429590600</v>
      </c>
      <c r="F7161">
        <f t="shared" si="111"/>
        <v>2.0647000000000002</v>
      </c>
    </row>
    <row r="7162" spans="1:6" hidden="1" x14ac:dyDescent="0.3">
      <c r="A7162" t="s">
        <v>5</v>
      </c>
      <c r="B7162" t="s">
        <v>19</v>
      </c>
      <c r="C7162">
        <v>200</v>
      </c>
      <c r="D7162">
        <v>93739432680300</v>
      </c>
      <c r="E7162">
        <v>93739434020400</v>
      </c>
      <c r="F7162">
        <f t="shared" si="111"/>
        <v>1.3401000000000001</v>
      </c>
    </row>
    <row r="7163" spans="1:6" hidden="1" x14ac:dyDescent="0.3">
      <c r="A7163" t="s">
        <v>5</v>
      </c>
      <c r="B7163" t="s">
        <v>14</v>
      </c>
      <c r="C7163">
        <v>200</v>
      </c>
      <c r="D7163">
        <v>93739436085800</v>
      </c>
      <c r="E7163">
        <v>93739438122400</v>
      </c>
      <c r="F7163">
        <f t="shared" si="111"/>
        <v>2.0366</v>
      </c>
    </row>
    <row r="7164" spans="1:6" hidden="1" x14ac:dyDescent="0.3">
      <c r="A7164" t="s">
        <v>5</v>
      </c>
      <c r="B7164" t="s">
        <v>34</v>
      </c>
      <c r="C7164">
        <v>200</v>
      </c>
      <c r="D7164">
        <v>93739440124600</v>
      </c>
      <c r="E7164">
        <v>93739441651200</v>
      </c>
      <c r="F7164">
        <f t="shared" si="111"/>
        <v>1.5266</v>
      </c>
    </row>
    <row r="7165" spans="1:6" hidden="1" x14ac:dyDescent="0.3">
      <c r="A7165" t="s">
        <v>5</v>
      </c>
      <c r="B7165" t="s">
        <v>22</v>
      </c>
      <c r="C7165">
        <v>200</v>
      </c>
      <c r="D7165">
        <v>93739451909300</v>
      </c>
      <c r="E7165">
        <v>93739454442700</v>
      </c>
      <c r="F7165">
        <f t="shared" si="111"/>
        <v>2.5333999999999999</v>
      </c>
    </row>
    <row r="7166" spans="1:6" hidden="1" x14ac:dyDescent="0.3">
      <c r="A7166" t="s">
        <v>5</v>
      </c>
      <c r="B7166" t="s">
        <v>20</v>
      </c>
      <c r="C7166">
        <v>200</v>
      </c>
      <c r="D7166">
        <v>93739457855700</v>
      </c>
      <c r="E7166">
        <v>93739459618500</v>
      </c>
      <c r="F7166">
        <f t="shared" si="111"/>
        <v>1.7627999999999999</v>
      </c>
    </row>
    <row r="7167" spans="1:6" x14ac:dyDescent="0.3">
      <c r="A7167" t="s">
        <v>28</v>
      </c>
      <c r="B7167" t="s">
        <v>41</v>
      </c>
      <c r="C7167">
        <v>200</v>
      </c>
      <c r="D7167">
        <v>93739463496600</v>
      </c>
      <c r="E7167">
        <v>93739563257600</v>
      </c>
      <c r="F7167">
        <f t="shared" si="111"/>
        <v>99.760999999999996</v>
      </c>
    </row>
    <row r="7168" spans="1:6" hidden="1" x14ac:dyDescent="0.3">
      <c r="A7168" t="s">
        <v>5</v>
      </c>
      <c r="B7168" t="s">
        <v>8</v>
      </c>
      <c r="C7168">
        <v>200</v>
      </c>
      <c r="D7168">
        <v>93739898259700</v>
      </c>
      <c r="E7168">
        <v>93739900342300</v>
      </c>
      <c r="F7168">
        <f t="shared" si="111"/>
        <v>2.0825999999999998</v>
      </c>
    </row>
    <row r="7169" spans="1:6" hidden="1" x14ac:dyDescent="0.3">
      <c r="A7169" t="s">
        <v>5</v>
      </c>
      <c r="B7169" t="s">
        <v>17</v>
      </c>
      <c r="C7169">
        <v>200</v>
      </c>
      <c r="D7169">
        <v>93739902772900</v>
      </c>
      <c r="E7169">
        <v>93739904619700</v>
      </c>
      <c r="F7169">
        <f t="shared" si="111"/>
        <v>1.8468</v>
      </c>
    </row>
    <row r="7170" spans="1:6" hidden="1" x14ac:dyDescent="0.3">
      <c r="A7170" t="s">
        <v>5</v>
      </c>
      <c r="B7170" t="s">
        <v>10</v>
      </c>
      <c r="C7170">
        <v>200</v>
      </c>
      <c r="D7170">
        <v>93739907630500</v>
      </c>
      <c r="E7170">
        <v>93739909252300</v>
      </c>
      <c r="F7170">
        <f t="shared" si="111"/>
        <v>1.6217999999999999</v>
      </c>
    </row>
    <row r="7171" spans="1:6" hidden="1" x14ac:dyDescent="0.3">
      <c r="A7171" t="s">
        <v>5</v>
      </c>
      <c r="B7171" t="s">
        <v>18</v>
      </c>
      <c r="C7171">
        <v>200</v>
      </c>
      <c r="D7171">
        <v>93739911427600</v>
      </c>
      <c r="E7171">
        <v>93739913110900</v>
      </c>
      <c r="F7171">
        <f t="shared" ref="F7171:F7234" si="112">(E7171-D7171)/1000000</f>
        <v>1.6833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93739915838400</v>
      </c>
      <c r="E7172">
        <v>93739918426500</v>
      </c>
      <c r="F7172">
        <f t="shared" si="112"/>
        <v>2.5880999999999998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93739923004900</v>
      </c>
      <c r="E7173">
        <v>93739925718500</v>
      </c>
      <c r="F7173">
        <f t="shared" si="112"/>
        <v>2.7136</v>
      </c>
    </row>
    <row r="7174" spans="1:6" hidden="1" x14ac:dyDescent="0.3">
      <c r="A7174" t="s">
        <v>5</v>
      </c>
      <c r="B7174" t="s">
        <v>9</v>
      </c>
      <c r="C7174">
        <v>200</v>
      </c>
      <c r="D7174">
        <v>93739928782900</v>
      </c>
      <c r="E7174">
        <v>93739931439600</v>
      </c>
      <c r="F7174">
        <f t="shared" si="112"/>
        <v>2.6566999999999998</v>
      </c>
    </row>
    <row r="7175" spans="1:6" hidden="1" x14ac:dyDescent="0.3">
      <c r="A7175" t="s">
        <v>5</v>
      </c>
      <c r="B7175" t="s">
        <v>11</v>
      </c>
      <c r="C7175">
        <v>200</v>
      </c>
      <c r="D7175">
        <v>93739935020600</v>
      </c>
      <c r="E7175">
        <v>93739937495500</v>
      </c>
      <c r="F7175">
        <f t="shared" si="112"/>
        <v>2.4748999999999999</v>
      </c>
    </row>
    <row r="7176" spans="1:6" hidden="1" x14ac:dyDescent="0.3">
      <c r="A7176" t="s">
        <v>5</v>
      </c>
      <c r="B7176" t="s">
        <v>13</v>
      </c>
      <c r="C7176">
        <v>200</v>
      </c>
      <c r="D7176">
        <v>93739940326500</v>
      </c>
      <c r="E7176">
        <v>93739942954800</v>
      </c>
      <c r="F7176">
        <f t="shared" si="112"/>
        <v>2.6282999999999999</v>
      </c>
    </row>
    <row r="7177" spans="1:6" hidden="1" x14ac:dyDescent="0.3">
      <c r="A7177" t="s">
        <v>5</v>
      </c>
      <c r="B7177" t="s">
        <v>15</v>
      </c>
      <c r="C7177">
        <v>200</v>
      </c>
      <c r="D7177">
        <v>93739946088200</v>
      </c>
      <c r="E7177">
        <v>93739947147900</v>
      </c>
      <c r="F7177">
        <f t="shared" si="112"/>
        <v>1.0597000000000001</v>
      </c>
    </row>
    <row r="7178" spans="1:6" hidden="1" x14ac:dyDescent="0.3">
      <c r="A7178" t="s">
        <v>5</v>
      </c>
      <c r="B7178" t="s">
        <v>16</v>
      </c>
      <c r="C7178">
        <v>200</v>
      </c>
      <c r="D7178">
        <v>93739949118700</v>
      </c>
      <c r="E7178">
        <v>93739950769200</v>
      </c>
      <c r="F7178">
        <f t="shared" si="112"/>
        <v>1.6505000000000001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93739952957100</v>
      </c>
      <c r="E7179">
        <v>93739954575300</v>
      </c>
      <c r="F7179">
        <f t="shared" si="112"/>
        <v>1.6182000000000001</v>
      </c>
    </row>
    <row r="7180" spans="1:6" hidden="1" x14ac:dyDescent="0.3">
      <c r="A7180" t="s">
        <v>5</v>
      </c>
      <c r="B7180" t="s">
        <v>22</v>
      </c>
      <c r="C7180">
        <v>200</v>
      </c>
      <c r="D7180">
        <v>93739956726700</v>
      </c>
      <c r="E7180">
        <v>93739958792900</v>
      </c>
      <c r="F7180">
        <f t="shared" si="112"/>
        <v>2.0661999999999998</v>
      </c>
    </row>
    <row r="7181" spans="1:6" x14ac:dyDescent="0.3">
      <c r="A7181" t="s">
        <v>5</v>
      </c>
      <c r="B7181" t="s">
        <v>6</v>
      </c>
      <c r="C7181">
        <v>302</v>
      </c>
      <c r="D7181">
        <v>93739961939500</v>
      </c>
      <c r="E7181">
        <v>93739964304400</v>
      </c>
      <c r="F7181">
        <f t="shared" si="112"/>
        <v>2.3649</v>
      </c>
    </row>
    <row r="7182" spans="1:6" x14ac:dyDescent="0.3">
      <c r="A7182" t="s">
        <v>5</v>
      </c>
      <c r="B7182" t="s">
        <v>7</v>
      </c>
      <c r="C7182">
        <v>200</v>
      </c>
      <c r="D7182">
        <v>93739966320500</v>
      </c>
      <c r="E7182">
        <v>93739968366300</v>
      </c>
      <c r="F7182">
        <f t="shared" si="112"/>
        <v>2.0457999999999998</v>
      </c>
    </row>
    <row r="7183" spans="1:6" hidden="1" x14ac:dyDescent="0.3">
      <c r="A7183" t="s">
        <v>5</v>
      </c>
      <c r="B7183" t="s">
        <v>8</v>
      </c>
      <c r="C7183">
        <v>200</v>
      </c>
      <c r="D7183">
        <v>93740567733200</v>
      </c>
      <c r="E7183">
        <v>93740569538700</v>
      </c>
      <c r="F7183">
        <f t="shared" si="112"/>
        <v>1.8055000000000001</v>
      </c>
    </row>
    <row r="7184" spans="1:6" hidden="1" x14ac:dyDescent="0.3">
      <c r="A7184" t="s">
        <v>5</v>
      </c>
      <c r="B7184" t="s">
        <v>9</v>
      </c>
      <c r="C7184">
        <v>200</v>
      </c>
      <c r="D7184">
        <v>93740571670300</v>
      </c>
      <c r="E7184">
        <v>93740573056900</v>
      </c>
      <c r="F7184">
        <f t="shared" si="112"/>
        <v>1.3866000000000001</v>
      </c>
    </row>
    <row r="7185" spans="1:6" hidden="1" x14ac:dyDescent="0.3">
      <c r="A7185" t="s">
        <v>5</v>
      </c>
      <c r="B7185" t="s">
        <v>11</v>
      </c>
      <c r="C7185">
        <v>200</v>
      </c>
      <c r="D7185">
        <v>93740575467800</v>
      </c>
      <c r="E7185">
        <v>93740576921800</v>
      </c>
      <c r="F7185">
        <f t="shared" si="112"/>
        <v>1.454</v>
      </c>
    </row>
    <row r="7186" spans="1:6" hidden="1" x14ac:dyDescent="0.3">
      <c r="A7186" t="s">
        <v>5</v>
      </c>
      <c r="B7186" t="s">
        <v>13</v>
      </c>
      <c r="C7186">
        <v>200</v>
      </c>
      <c r="D7186">
        <v>93740579103700</v>
      </c>
      <c r="E7186">
        <v>93740581421700</v>
      </c>
      <c r="F7186">
        <f t="shared" si="112"/>
        <v>2.3180000000000001</v>
      </c>
    </row>
    <row r="7187" spans="1:6" hidden="1" x14ac:dyDescent="0.3">
      <c r="A7187" t="s">
        <v>5</v>
      </c>
      <c r="B7187" t="s">
        <v>12</v>
      </c>
      <c r="C7187">
        <v>200</v>
      </c>
      <c r="D7187">
        <v>93740583924500</v>
      </c>
      <c r="E7187">
        <v>93740585489400</v>
      </c>
      <c r="F7187">
        <f t="shared" si="112"/>
        <v>1.5649</v>
      </c>
    </row>
    <row r="7188" spans="1:6" hidden="1" x14ac:dyDescent="0.3">
      <c r="A7188" t="s">
        <v>5</v>
      </c>
      <c r="B7188" t="s">
        <v>15</v>
      </c>
      <c r="C7188">
        <v>200</v>
      </c>
      <c r="D7188">
        <v>93740588200200</v>
      </c>
      <c r="E7188">
        <v>93740589406100</v>
      </c>
      <c r="F7188">
        <f t="shared" si="112"/>
        <v>1.2059</v>
      </c>
    </row>
    <row r="7189" spans="1:6" hidden="1" x14ac:dyDescent="0.3">
      <c r="A7189" t="s">
        <v>5</v>
      </c>
      <c r="B7189" t="s">
        <v>16</v>
      </c>
      <c r="C7189">
        <v>200</v>
      </c>
      <c r="D7189">
        <v>93740591226600</v>
      </c>
      <c r="E7189">
        <v>93740592682800</v>
      </c>
      <c r="F7189">
        <f t="shared" si="112"/>
        <v>1.4561999999999999</v>
      </c>
    </row>
    <row r="7190" spans="1:6" hidden="1" x14ac:dyDescent="0.3">
      <c r="A7190" t="s">
        <v>5</v>
      </c>
      <c r="B7190" t="s">
        <v>17</v>
      </c>
      <c r="C7190">
        <v>200</v>
      </c>
      <c r="D7190">
        <v>93740594655000</v>
      </c>
      <c r="E7190">
        <v>93740596261700</v>
      </c>
      <c r="F7190">
        <f t="shared" si="112"/>
        <v>1.6067</v>
      </c>
    </row>
    <row r="7191" spans="1:6" hidden="1" x14ac:dyDescent="0.3">
      <c r="A7191" t="s">
        <v>5</v>
      </c>
      <c r="B7191" t="s">
        <v>10</v>
      </c>
      <c r="C7191">
        <v>200</v>
      </c>
      <c r="D7191">
        <v>93740598847900</v>
      </c>
      <c r="E7191">
        <v>93740600393600</v>
      </c>
      <c r="F7191">
        <f t="shared" si="112"/>
        <v>1.5457000000000001</v>
      </c>
    </row>
    <row r="7192" spans="1:6" hidden="1" x14ac:dyDescent="0.3">
      <c r="A7192" t="s">
        <v>5</v>
      </c>
      <c r="B7192" t="s">
        <v>18</v>
      </c>
      <c r="C7192">
        <v>200</v>
      </c>
      <c r="D7192">
        <v>93740602194400</v>
      </c>
      <c r="E7192">
        <v>93740603781200</v>
      </c>
      <c r="F7192">
        <f t="shared" si="112"/>
        <v>1.5868</v>
      </c>
    </row>
    <row r="7193" spans="1:6" hidden="1" x14ac:dyDescent="0.3">
      <c r="A7193" t="s">
        <v>5</v>
      </c>
      <c r="B7193" t="s">
        <v>19</v>
      </c>
      <c r="C7193">
        <v>200</v>
      </c>
      <c r="D7193">
        <v>93740606367400</v>
      </c>
      <c r="E7193">
        <v>93740608532100</v>
      </c>
      <c r="F7193">
        <f t="shared" si="112"/>
        <v>2.1646999999999998</v>
      </c>
    </row>
    <row r="7194" spans="1:6" hidden="1" x14ac:dyDescent="0.3">
      <c r="A7194" t="s">
        <v>5</v>
      </c>
      <c r="B7194" t="s">
        <v>14</v>
      </c>
      <c r="C7194">
        <v>200</v>
      </c>
      <c r="D7194">
        <v>93740610956100</v>
      </c>
      <c r="E7194">
        <v>93740612372600</v>
      </c>
      <c r="F7194">
        <f t="shared" si="112"/>
        <v>1.4165000000000001</v>
      </c>
    </row>
    <row r="7195" spans="1:6" hidden="1" x14ac:dyDescent="0.3">
      <c r="A7195" t="s">
        <v>5</v>
      </c>
      <c r="B7195" t="s">
        <v>22</v>
      </c>
      <c r="C7195">
        <v>200</v>
      </c>
      <c r="D7195">
        <v>93740614871600</v>
      </c>
      <c r="E7195">
        <v>93740617482500</v>
      </c>
      <c r="F7195">
        <f t="shared" si="112"/>
        <v>2.6109</v>
      </c>
    </row>
    <row r="7196" spans="1:6" hidden="1" x14ac:dyDescent="0.3">
      <c r="A7196" t="s">
        <v>5</v>
      </c>
      <c r="B7196" t="s">
        <v>20</v>
      </c>
      <c r="C7196">
        <v>200</v>
      </c>
      <c r="D7196">
        <v>93740620961100</v>
      </c>
      <c r="E7196">
        <v>93740622356400</v>
      </c>
      <c r="F7196">
        <f t="shared" si="112"/>
        <v>1.3953</v>
      </c>
    </row>
    <row r="7197" spans="1:6" hidden="1" x14ac:dyDescent="0.3">
      <c r="A7197" t="s">
        <v>5</v>
      </c>
      <c r="B7197" t="s">
        <v>34</v>
      </c>
      <c r="C7197">
        <v>200</v>
      </c>
      <c r="D7197">
        <v>93740626464000</v>
      </c>
      <c r="E7197">
        <v>93740628025400</v>
      </c>
      <c r="F7197">
        <f t="shared" si="112"/>
        <v>1.5613999999999999</v>
      </c>
    </row>
    <row r="7198" spans="1:6" x14ac:dyDescent="0.3">
      <c r="A7198" t="s">
        <v>5</v>
      </c>
      <c r="B7198" t="s">
        <v>41</v>
      </c>
      <c r="C7198">
        <v>500</v>
      </c>
      <c r="D7198">
        <v>93740638742600</v>
      </c>
      <c r="E7198">
        <v>93740685758400</v>
      </c>
      <c r="F7198">
        <f t="shared" si="112"/>
        <v>47.015799999999999</v>
      </c>
    </row>
    <row r="7199" spans="1:6" hidden="1" x14ac:dyDescent="0.3">
      <c r="A7199" t="s">
        <v>5</v>
      </c>
      <c r="B7199" t="s">
        <v>8</v>
      </c>
      <c r="C7199">
        <v>200</v>
      </c>
      <c r="D7199">
        <v>93741332840400</v>
      </c>
      <c r="E7199">
        <v>93741335781000</v>
      </c>
      <c r="F7199">
        <f t="shared" si="112"/>
        <v>2.9405999999999999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93741338697400</v>
      </c>
      <c r="E7200">
        <v>93741340865100</v>
      </c>
      <c r="F7200">
        <f t="shared" si="112"/>
        <v>2.1677</v>
      </c>
    </row>
    <row r="7201" spans="1:6" hidden="1" x14ac:dyDescent="0.3">
      <c r="A7201" t="s">
        <v>5</v>
      </c>
      <c r="B7201" t="s">
        <v>11</v>
      </c>
      <c r="C7201">
        <v>200</v>
      </c>
      <c r="D7201">
        <v>93741343693600</v>
      </c>
      <c r="E7201">
        <v>93741345746700</v>
      </c>
      <c r="F7201">
        <f t="shared" si="112"/>
        <v>2.0531000000000001</v>
      </c>
    </row>
    <row r="7202" spans="1:6" hidden="1" x14ac:dyDescent="0.3">
      <c r="A7202" t="s">
        <v>5</v>
      </c>
      <c r="B7202" t="s">
        <v>13</v>
      </c>
      <c r="C7202">
        <v>200</v>
      </c>
      <c r="D7202">
        <v>93741348216100</v>
      </c>
      <c r="E7202">
        <v>93741350345400</v>
      </c>
      <c r="F7202">
        <f t="shared" si="112"/>
        <v>2.1293000000000002</v>
      </c>
    </row>
    <row r="7203" spans="1:6" hidden="1" x14ac:dyDescent="0.3">
      <c r="A7203" t="s">
        <v>5</v>
      </c>
      <c r="B7203" t="s">
        <v>12</v>
      </c>
      <c r="C7203">
        <v>200</v>
      </c>
      <c r="D7203">
        <v>93741352837600</v>
      </c>
      <c r="E7203">
        <v>93741354968400</v>
      </c>
      <c r="F7203">
        <f t="shared" si="112"/>
        <v>2.1307999999999998</v>
      </c>
    </row>
    <row r="7204" spans="1:6" hidden="1" x14ac:dyDescent="0.3">
      <c r="A7204" t="s">
        <v>5</v>
      </c>
      <c r="B7204" t="s">
        <v>19</v>
      </c>
      <c r="C7204">
        <v>200</v>
      </c>
      <c r="D7204">
        <v>93741358478400</v>
      </c>
      <c r="E7204">
        <v>93741360478900</v>
      </c>
      <c r="F7204">
        <f t="shared" si="112"/>
        <v>2.0005000000000002</v>
      </c>
    </row>
    <row r="7205" spans="1:6" hidden="1" x14ac:dyDescent="0.3">
      <c r="A7205" t="s">
        <v>5</v>
      </c>
      <c r="B7205" t="s">
        <v>14</v>
      </c>
      <c r="C7205">
        <v>200</v>
      </c>
      <c r="D7205">
        <v>93741362829500</v>
      </c>
      <c r="E7205">
        <v>93741364774300</v>
      </c>
      <c r="F7205">
        <f t="shared" si="112"/>
        <v>1.9448000000000001</v>
      </c>
    </row>
    <row r="7206" spans="1:6" hidden="1" x14ac:dyDescent="0.3">
      <c r="A7206" t="s">
        <v>5</v>
      </c>
      <c r="B7206" t="s">
        <v>15</v>
      </c>
      <c r="C7206">
        <v>200</v>
      </c>
      <c r="D7206">
        <v>93741367405300</v>
      </c>
      <c r="E7206">
        <v>93741369482100</v>
      </c>
      <c r="F7206">
        <f t="shared" si="112"/>
        <v>2.0768</v>
      </c>
    </row>
    <row r="7207" spans="1:6" hidden="1" x14ac:dyDescent="0.3">
      <c r="A7207" t="s">
        <v>5</v>
      </c>
      <c r="B7207" t="s">
        <v>16</v>
      </c>
      <c r="C7207">
        <v>200</v>
      </c>
      <c r="D7207">
        <v>93741371880800</v>
      </c>
      <c r="E7207">
        <v>93741373953300</v>
      </c>
      <c r="F7207">
        <f t="shared" si="112"/>
        <v>2.0724999999999998</v>
      </c>
    </row>
    <row r="7208" spans="1:6" hidden="1" x14ac:dyDescent="0.3">
      <c r="A7208" t="s">
        <v>5</v>
      </c>
      <c r="B7208" t="s">
        <v>17</v>
      </c>
      <c r="C7208">
        <v>200</v>
      </c>
      <c r="D7208">
        <v>93741376415500</v>
      </c>
      <c r="E7208">
        <v>93741378598300</v>
      </c>
      <c r="F7208">
        <f t="shared" si="112"/>
        <v>2.1827999999999999</v>
      </c>
    </row>
    <row r="7209" spans="1:6" hidden="1" x14ac:dyDescent="0.3">
      <c r="A7209" t="s">
        <v>5</v>
      </c>
      <c r="B7209" t="s">
        <v>10</v>
      </c>
      <c r="C7209">
        <v>200</v>
      </c>
      <c r="D7209">
        <v>93741381759200</v>
      </c>
      <c r="E7209">
        <v>93741383746900</v>
      </c>
      <c r="F7209">
        <f t="shared" si="112"/>
        <v>1.9877</v>
      </c>
    </row>
    <row r="7210" spans="1:6" hidden="1" x14ac:dyDescent="0.3">
      <c r="A7210" t="s">
        <v>5</v>
      </c>
      <c r="B7210" t="s">
        <v>18</v>
      </c>
      <c r="C7210">
        <v>200</v>
      </c>
      <c r="D7210">
        <v>93741386188300</v>
      </c>
      <c r="E7210">
        <v>93741388291300</v>
      </c>
      <c r="F7210">
        <f t="shared" si="112"/>
        <v>2.1030000000000002</v>
      </c>
    </row>
    <row r="7211" spans="1:6" hidden="1" x14ac:dyDescent="0.3">
      <c r="A7211" t="s">
        <v>5</v>
      </c>
      <c r="B7211" t="s">
        <v>21</v>
      </c>
      <c r="C7211">
        <v>200</v>
      </c>
      <c r="D7211">
        <v>93741391479000</v>
      </c>
      <c r="E7211">
        <v>93741393457900</v>
      </c>
      <c r="F7211">
        <f t="shared" si="112"/>
        <v>1.9789000000000001</v>
      </c>
    </row>
    <row r="7212" spans="1:6" hidden="1" x14ac:dyDescent="0.3">
      <c r="A7212" t="s">
        <v>5</v>
      </c>
      <c r="B7212" t="s">
        <v>22</v>
      </c>
      <c r="C7212">
        <v>200</v>
      </c>
      <c r="D7212">
        <v>93741397235700</v>
      </c>
      <c r="E7212">
        <v>93741399645700</v>
      </c>
      <c r="F7212">
        <f t="shared" si="112"/>
        <v>2.41</v>
      </c>
    </row>
    <row r="7213" spans="1:6" hidden="1" x14ac:dyDescent="0.3">
      <c r="A7213" t="s">
        <v>5</v>
      </c>
      <c r="B7213" t="s">
        <v>20</v>
      </c>
      <c r="C7213">
        <v>200</v>
      </c>
      <c r="D7213">
        <v>93741403133800</v>
      </c>
      <c r="E7213">
        <v>93741405085400</v>
      </c>
      <c r="F7213">
        <f t="shared" si="112"/>
        <v>1.9516</v>
      </c>
    </row>
    <row r="7214" spans="1:6" x14ac:dyDescent="0.3">
      <c r="A7214" t="s">
        <v>5</v>
      </c>
      <c r="B7214" t="s">
        <v>40</v>
      </c>
      <c r="C7214">
        <v>200</v>
      </c>
      <c r="D7214">
        <v>93741409347300</v>
      </c>
      <c r="E7214">
        <v>93741422357800</v>
      </c>
      <c r="F7214">
        <f t="shared" si="112"/>
        <v>13.0105</v>
      </c>
    </row>
    <row r="7215" spans="1:6" hidden="1" x14ac:dyDescent="0.3">
      <c r="A7215" t="s">
        <v>5</v>
      </c>
      <c r="B7215" t="s">
        <v>8</v>
      </c>
      <c r="C7215">
        <v>200</v>
      </c>
      <c r="D7215">
        <v>93742021471200</v>
      </c>
      <c r="E7215">
        <v>93742022418400</v>
      </c>
      <c r="F7215">
        <f t="shared" si="112"/>
        <v>0.94720000000000004</v>
      </c>
    </row>
    <row r="7216" spans="1:6" hidden="1" x14ac:dyDescent="0.3">
      <c r="A7216" t="s">
        <v>5</v>
      </c>
      <c r="B7216" t="s">
        <v>9</v>
      </c>
      <c r="C7216">
        <v>200</v>
      </c>
      <c r="D7216">
        <v>93742024648400</v>
      </c>
      <c r="E7216">
        <v>93742026803200</v>
      </c>
      <c r="F7216">
        <f t="shared" si="112"/>
        <v>2.1547999999999998</v>
      </c>
    </row>
    <row r="7217" spans="1:6" hidden="1" x14ac:dyDescent="0.3">
      <c r="A7217" t="s">
        <v>5</v>
      </c>
      <c r="B7217" t="s">
        <v>11</v>
      </c>
      <c r="C7217">
        <v>200</v>
      </c>
      <c r="D7217">
        <v>93742029200100</v>
      </c>
      <c r="E7217">
        <v>93742030489400</v>
      </c>
      <c r="F7217">
        <f t="shared" si="112"/>
        <v>1.2892999999999999</v>
      </c>
    </row>
    <row r="7218" spans="1:6" hidden="1" x14ac:dyDescent="0.3">
      <c r="A7218" t="s">
        <v>5</v>
      </c>
      <c r="B7218" t="s">
        <v>13</v>
      </c>
      <c r="C7218">
        <v>200</v>
      </c>
      <c r="D7218">
        <v>93742032265200</v>
      </c>
      <c r="E7218">
        <v>93742033497100</v>
      </c>
      <c r="F7218">
        <f t="shared" si="112"/>
        <v>1.2319</v>
      </c>
    </row>
    <row r="7219" spans="1:6" hidden="1" x14ac:dyDescent="0.3">
      <c r="A7219" t="s">
        <v>5</v>
      </c>
      <c r="B7219" t="s">
        <v>15</v>
      </c>
      <c r="C7219">
        <v>200</v>
      </c>
      <c r="D7219">
        <v>93742035225700</v>
      </c>
      <c r="E7219">
        <v>93742036215200</v>
      </c>
      <c r="F7219">
        <f t="shared" si="112"/>
        <v>0.98950000000000005</v>
      </c>
    </row>
    <row r="7220" spans="1:6" hidden="1" x14ac:dyDescent="0.3">
      <c r="A7220" t="s">
        <v>5</v>
      </c>
      <c r="B7220" t="s">
        <v>16</v>
      </c>
      <c r="C7220">
        <v>200</v>
      </c>
      <c r="D7220">
        <v>93742038206400</v>
      </c>
      <c r="E7220">
        <v>93742040100000</v>
      </c>
      <c r="F7220">
        <f t="shared" si="112"/>
        <v>1.8935999999999999</v>
      </c>
    </row>
    <row r="7221" spans="1:6" hidden="1" x14ac:dyDescent="0.3">
      <c r="A7221" t="s">
        <v>5</v>
      </c>
      <c r="B7221" t="s">
        <v>17</v>
      </c>
      <c r="C7221">
        <v>200</v>
      </c>
      <c r="D7221">
        <v>93742042219900</v>
      </c>
      <c r="E7221">
        <v>93742043614200</v>
      </c>
      <c r="F7221">
        <f t="shared" si="112"/>
        <v>1.3943000000000001</v>
      </c>
    </row>
    <row r="7222" spans="1:6" hidden="1" x14ac:dyDescent="0.3">
      <c r="A7222" t="s">
        <v>5</v>
      </c>
      <c r="B7222" t="s">
        <v>10</v>
      </c>
      <c r="C7222">
        <v>200</v>
      </c>
      <c r="D7222">
        <v>93742045920800</v>
      </c>
      <c r="E7222">
        <v>93742047234100</v>
      </c>
      <c r="F7222">
        <f t="shared" si="112"/>
        <v>1.3132999999999999</v>
      </c>
    </row>
    <row r="7223" spans="1:6" hidden="1" x14ac:dyDescent="0.3">
      <c r="A7223" t="s">
        <v>5</v>
      </c>
      <c r="B7223" t="s">
        <v>18</v>
      </c>
      <c r="C7223">
        <v>200</v>
      </c>
      <c r="D7223">
        <v>93742048981200</v>
      </c>
      <c r="E7223">
        <v>93742050320100</v>
      </c>
      <c r="F7223">
        <f t="shared" si="112"/>
        <v>1.3389</v>
      </c>
    </row>
    <row r="7224" spans="1:6" hidden="1" x14ac:dyDescent="0.3">
      <c r="A7224" t="s">
        <v>5</v>
      </c>
      <c r="B7224" t="s">
        <v>12</v>
      </c>
      <c r="C7224">
        <v>200</v>
      </c>
      <c r="D7224">
        <v>93742052914600</v>
      </c>
      <c r="E7224">
        <v>93742054292200</v>
      </c>
      <c r="F7224">
        <f t="shared" si="112"/>
        <v>1.3775999999999999</v>
      </c>
    </row>
    <row r="7225" spans="1:6" hidden="1" x14ac:dyDescent="0.3">
      <c r="A7225" t="s">
        <v>5</v>
      </c>
      <c r="B7225" t="s">
        <v>19</v>
      </c>
      <c r="C7225">
        <v>200</v>
      </c>
      <c r="D7225">
        <v>93742056937600</v>
      </c>
      <c r="E7225">
        <v>93742058189300</v>
      </c>
      <c r="F7225">
        <f t="shared" si="112"/>
        <v>1.2517</v>
      </c>
    </row>
    <row r="7226" spans="1:6" hidden="1" x14ac:dyDescent="0.3">
      <c r="A7226" t="s">
        <v>5</v>
      </c>
      <c r="B7226" t="s">
        <v>14</v>
      </c>
      <c r="C7226">
        <v>200</v>
      </c>
      <c r="D7226">
        <v>93742059887700</v>
      </c>
      <c r="E7226">
        <v>93742061445400</v>
      </c>
      <c r="F7226">
        <f t="shared" si="112"/>
        <v>1.5577000000000001</v>
      </c>
    </row>
    <row r="7227" spans="1:6" hidden="1" x14ac:dyDescent="0.3">
      <c r="A7227" t="s">
        <v>5</v>
      </c>
      <c r="B7227" t="s">
        <v>22</v>
      </c>
      <c r="C7227">
        <v>200</v>
      </c>
      <c r="D7227">
        <v>93742064076600</v>
      </c>
      <c r="E7227">
        <v>93742066484800</v>
      </c>
      <c r="F7227">
        <f t="shared" si="112"/>
        <v>2.4081999999999999</v>
      </c>
    </row>
    <row r="7228" spans="1:6" hidden="1" x14ac:dyDescent="0.3">
      <c r="A7228" t="s">
        <v>5</v>
      </c>
      <c r="B7228" t="s">
        <v>20</v>
      </c>
      <c r="C7228">
        <v>200</v>
      </c>
      <c r="D7228">
        <v>93742069858600</v>
      </c>
      <c r="E7228">
        <v>93742071524900</v>
      </c>
      <c r="F7228">
        <f t="shared" si="112"/>
        <v>1.6662999999999999</v>
      </c>
    </row>
    <row r="7229" spans="1:6" hidden="1" x14ac:dyDescent="0.3">
      <c r="A7229" t="s">
        <v>5</v>
      </c>
      <c r="B7229" t="s">
        <v>21</v>
      </c>
      <c r="C7229">
        <v>200</v>
      </c>
      <c r="D7229">
        <v>93742074868900</v>
      </c>
      <c r="E7229">
        <v>93742076317300</v>
      </c>
      <c r="F7229">
        <f t="shared" si="112"/>
        <v>1.4483999999999999</v>
      </c>
    </row>
    <row r="7230" spans="1:6" x14ac:dyDescent="0.3">
      <c r="A7230" t="s">
        <v>5</v>
      </c>
      <c r="B7230" t="s">
        <v>41</v>
      </c>
      <c r="C7230">
        <v>500</v>
      </c>
      <c r="D7230">
        <v>93742078624800</v>
      </c>
      <c r="E7230">
        <v>93742119841500</v>
      </c>
      <c r="F7230">
        <f t="shared" si="112"/>
        <v>41.216700000000003</v>
      </c>
    </row>
    <row r="7231" spans="1:6" hidden="1" x14ac:dyDescent="0.3">
      <c r="A7231" t="s">
        <v>5</v>
      </c>
      <c r="B7231" t="s">
        <v>8</v>
      </c>
      <c r="C7231">
        <v>200</v>
      </c>
      <c r="D7231">
        <v>93742601983600</v>
      </c>
      <c r="E7231">
        <v>93742603292700</v>
      </c>
      <c r="F7231">
        <f t="shared" si="112"/>
        <v>1.3090999999999999</v>
      </c>
    </row>
    <row r="7232" spans="1:6" hidden="1" x14ac:dyDescent="0.3">
      <c r="A7232" t="s">
        <v>5</v>
      </c>
      <c r="B7232" t="s">
        <v>9</v>
      </c>
      <c r="C7232">
        <v>200</v>
      </c>
      <c r="D7232">
        <v>93742605609000</v>
      </c>
      <c r="E7232">
        <v>93742607008800</v>
      </c>
      <c r="F7232">
        <f t="shared" si="112"/>
        <v>1.3997999999999999</v>
      </c>
    </row>
    <row r="7233" spans="1:6" hidden="1" x14ac:dyDescent="0.3">
      <c r="A7233" t="s">
        <v>5</v>
      </c>
      <c r="B7233" t="s">
        <v>11</v>
      </c>
      <c r="C7233">
        <v>200</v>
      </c>
      <c r="D7233">
        <v>93742609125800</v>
      </c>
      <c r="E7233">
        <v>93742610465900</v>
      </c>
      <c r="F7233">
        <f t="shared" si="112"/>
        <v>1.3401000000000001</v>
      </c>
    </row>
    <row r="7234" spans="1:6" hidden="1" x14ac:dyDescent="0.3">
      <c r="A7234" t="s">
        <v>5</v>
      </c>
      <c r="B7234" t="s">
        <v>13</v>
      </c>
      <c r="C7234">
        <v>200</v>
      </c>
      <c r="D7234">
        <v>93742612255900</v>
      </c>
      <c r="E7234">
        <v>93742613580000</v>
      </c>
      <c r="F7234">
        <f t="shared" si="112"/>
        <v>1.3241000000000001</v>
      </c>
    </row>
    <row r="7235" spans="1:6" hidden="1" x14ac:dyDescent="0.3">
      <c r="A7235" t="s">
        <v>5</v>
      </c>
      <c r="B7235" t="s">
        <v>15</v>
      </c>
      <c r="C7235">
        <v>200</v>
      </c>
      <c r="D7235">
        <v>93742615511300</v>
      </c>
      <c r="E7235">
        <v>93742616834500</v>
      </c>
      <c r="F7235">
        <f t="shared" ref="F7235:F7298" si="113">(E7235-D7235)/1000000</f>
        <v>1.3231999999999999</v>
      </c>
    </row>
    <row r="7236" spans="1:6" hidden="1" x14ac:dyDescent="0.3">
      <c r="A7236" t="s">
        <v>5</v>
      </c>
      <c r="B7236" t="s">
        <v>16</v>
      </c>
      <c r="C7236">
        <v>200</v>
      </c>
      <c r="D7236">
        <v>93742618667900</v>
      </c>
      <c r="E7236">
        <v>93742620026500</v>
      </c>
      <c r="F7236">
        <f t="shared" si="113"/>
        <v>1.3586</v>
      </c>
    </row>
    <row r="7237" spans="1:6" hidden="1" x14ac:dyDescent="0.3">
      <c r="A7237" t="s">
        <v>5</v>
      </c>
      <c r="B7237" t="s">
        <v>17</v>
      </c>
      <c r="C7237">
        <v>200</v>
      </c>
      <c r="D7237">
        <v>93742621886800</v>
      </c>
      <c r="E7237">
        <v>93742623316900</v>
      </c>
      <c r="F7237">
        <f t="shared" si="113"/>
        <v>1.4300999999999999</v>
      </c>
    </row>
    <row r="7238" spans="1:6" hidden="1" x14ac:dyDescent="0.3">
      <c r="A7238" t="s">
        <v>5</v>
      </c>
      <c r="B7238" t="s">
        <v>10</v>
      </c>
      <c r="C7238">
        <v>200</v>
      </c>
      <c r="D7238">
        <v>93742625560800</v>
      </c>
      <c r="E7238">
        <v>93742626872200</v>
      </c>
      <c r="F7238">
        <f t="shared" si="113"/>
        <v>1.3113999999999999</v>
      </c>
    </row>
    <row r="7239" spans="1:6" hidden="1" x14ac:dyDescent="0.3">
      <c r="A7239" t="s">
        <v>5</v>
      </c>
      <c r="B7239" t="s">
        <v>18</v>
      </c>
      <c r="C7239">
        <v>200</v>
      </c>
      <c r="D7239">
        <v>93742628656900</v>
      </c>
      <c r="E7239">
        <v>93742629994400</v>
      </c>
      <c r="F7239">
        <f t="shared" si="113"/>
        <v>1.3374999999999999</v>
      </c>
    </row>
    <row r="7240" spans="1:6" hidden="1" x14ac:dyDescent="0.3">
      <c r="A7240" t="s">
        <v>5</v>
      </c>
      <c r="B7240" t="s">
        <v>12</v>
      </c>
      <c r="C7240">
        <v>200</v>
      </c>
      <c r="D7240">
        <v>93742632372000</v>
      </c>
      <c r="E7240">
        <v>93742633739100</v>
      </c>
      <c r="F7240">
        <f t="shared" si="113"/>
        <v>1.3671</v>
      </c>
    </row>
    <row r="7241" spans="1:6" hidden="1" x14ac:dyDescent="0.3">
      <c r="A7241" t="s">
        <v>5</v>
      </c>
      <c r="B7241" t="s">
        <v>19</v>
      </c>
      <c r="C7241">
        <v>200</v>
      </c>
      <c r="D7241">
        <v>93742636506500</v>
      </c>
      <c r="E7241">
        <v>93742637814900</v>
      </c>
      <c r="F7241">
        <f t="shared" si="113"/>
        <v>1.3084</v>
      </c>
    </row>
    <row r="7242" spans="1:6" hidden="1" x14ac:dyDescent="0.3">
      <c r="A7242" t="s">
        <v>5</v>
      </c>
      <c r="B7242" t="s">
        <v>14</v>
      </c>
      <c r="C7242">
        <v>200</v>
      </c>
      <c r="D7242">
        <v>93742639592800</v>
      </c>
      <c r="E7242">
        <v>93742640880200</v>
      </c>
      <c r="F7242">
        <f t="shared" si="113"/>
        <v>1.2874000000000001</v>
      </c>
    </row>
    <row r="7243" spans="1:6" hidden="1" x14ac:dyDescent="0.3">
      <c r="A7243" t="s">
        <v>5</v>
      </c>
      <c r="B7243" t="s">
        <v>22</v>
      </c>
      <c r="C7243">
        <v>200</v>
      </c>
      <c r="D7243">
        <v>93742642695400</v>
      </c>
      <c r="E7243">
        <v>93742644494900</v>
      </c>
      <c r="F7243">
        <f t="shared" si="113"/>
        <v>1.7995000000000001</v>
      </c>
    </row>
    <row r="7244" spans="1:6" hidden="1" x14ac:dyDescent="0.3">
      <c r="A7244" t="s">
        <v>5</v>
      </c>
      <c r="B7244" t="s">
        <v>20</v>
      </c>
      <c r="C7244">
        <v>200</v>
      </c>
      <c r="D7244">
        <v>93742648021400</v>
      </c>
      <c r="E7244">
        <v>93742649966400</v>
      </c>
      <c r="F7244">
        <f t="shared" si="113"/>
        <v>1.9450000000000001</v>
      </c>
    </row>
    <row r="7245" spans="1:6" hidden="1" x14ac:dyDescent="0.3">
      <c r="A7245" t="s">
        <v>5</v>
      </c>
      <c r="B7245" t="s">
        <v>21</v>
      </c>
      <c r="C7245">
        <v>200</v>
      </c>
      <c r="D7245">
        <v>93742653770900</v>
      </c>
      <c r="E7245">
        <v>93742655055800</v>
      </c>
      <c r="F7245">
        <f t="shared" si="113"/>
        <v>1.2848999999999999</v>
      </c>
    </row>
    <row r="7246" spans="1:6" x14ac:dyDescent="0.3">
      <c r="A7246" t="s">
        <v>5</v>
      </c>
      <c r="B7246" t="s">
        <v>35</v>
      </c>
      <c r="C7246">
        <v>302</v>
      </c>
      <c r="D7246">
        <v>93742657831400</v>
      </c>
      <c r="E7246">
        <v>93742661359400</v>
      </c>
      <c r="F7246">
        <f t="shared" si="113"/>
        <v>3.528</v>
      </c>
    </row>
    <row r="7247" spans="1:6" x14ac:dyDescent="0.3">
      <c r="A7247" t="s">
        <v>5</v>
      </c>
      <c r="B7247" t="s">
        <v>7</v>
      </c>
      <c r="C7247">
        <v>200</v>
      </c>
      <c r="D7247">
        <v>93742663604000</v>
      </c>
      <c r="E7247">
        <v>93742672441100</v>
      </c>
      <c r="F7247">
        <f t="shared" si="113"/>
        <v>8.8370999999999995</v>
      </c>
    </row>
    <row r="7248" spans="1:6" hidden="1" x14ac:dyDescent="0.3">
      <c r="A7248" t="s">
        <v>5</v>
      </c>
      <c r="B7248" t="s">
        <v>8</v>
      </c>
      <c r="C7248">
        <v>200</v>
      </c>
      <c r="D7248">
        <v>93743074442000</v>
      </c>
      <c r="E7248">
        <v>93743076431700</v>
      </c>
      <c r="F7248">
        <f t="shared" si="113"/>
        <v>1.9897</v>
      </c>
    </row>
    <row r="7249" spans="1:6" hidden="1" x14ac:dyDescent="0.3">
      <c r="A7249" t="s">
        <v>5</v>
      </c>
      <c r="B7249" t="s">
        <v>9</v>
      </c>
      <c r="C7249">
        <v>200</v>
      </c>
      <c r="D7249">
        <v>93743078772000</v>
      </c>
      <c r="E7249">
        <v>93743080194400</v>
      </c>
      <c r="F7249">
        <f t="shared" si="113"/>
        <v>1.4224000000000001</v>
      </c>
    </row>
    <row r="7250" spans="1:6" hidden="1" x14ac:dyDescent="0.3">
      <c r="A7250" t="s">
        <v>5</v>
      </c>
      <c r="B7250" t="s">
        <v>11</v>
      </c>
      <c r="C7250">
        <v>200</v>
      </c>
      <c r="D7250">
        <v>93743082385200</v>
      </c>
      <c r="E7250">
        <v>93743083693700</v>
      </c>
      <c r="F7250">
        <f t="shared" si="113"/>
        <v>1.3085</v>
      </c>
    </row>
    <row r="7251" spans="1:6" hidden="1" x14ac:dyDescent="0.3">
      <c r="A7251" t="s">
        <v>5</v>
      </c>
      <c r="B7251" t="s">
        <v>13</v>
      </c>
      <c r="C7251">
        <v>200</v>
      </c>
      <c r="D7251">
        <v>93743085470200</v>
      </c>
      <c r="E7251">
        <v>93743086808100</v>
      </c>
      <c r="F7251">
        <f t="shared" si="113"/>
        <v>1.3379000000000001</v>
      </c>
    </row>
    <row r="7252" spans="1:6" hidden="1" x14ac:dyDescent="0.3">
      <c r="A7252" t="s">
        <v>5</v>
      </c>
      <c r="B7252" t="s">
        <v>15</v>
      </c>
      <c r="C7252">
        <v>200</v>
      </c>
      <c r="D7252">
        <v>93743088928300</v>
      </c>
      <c r="E7252">
        <v>93743090178800</v>
      </c>
      <c r="F7252">
        <f t="shared" si="113"/>
        <v>1.2504999999999999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93743091964200</v>
      </c>
      <c r="E7253">
        <v>93743093198000</v>
      </c>
      <c r="F7253">
        <f t="shared" si="113"/>
        <v>1.2338</v>
      </c>
    </row>
    <row r="7254" spans="1:6" hidden="1" x14ac:dyDescent="0.3">
      <c r="A7254" t="s">
        <v>5</v>
      </c>
      <c r="B7254" t="s">
        <v>16</v>
      </c>
      <c r="C7254">
        <v>200</v>
      </c>
      <c r="D7254">
        <v>93743094941300</v>
      </c>
      <c r="E7254">
        <v>93743096204900</v>
      </c>
      <c r="F7254">
        <f t="shared" si="113"/>
        <v>1.2636000000000001</v>
      </c>
    </row>
    <row r="7255" spans="1:6" hidden="1" x14ac:dyDescent="0.3">
      <c r="A7255" t="s">
        <v>5</v>
      </c>
      <c r="B7255" t="s">
        <v>17</v>
      </c>
      <c r="C7255">
        <v>200</v>
      </c>
      <c r="D7255">
        <v>93743098022800</v>
      </c>
      <c r="E7255">
        <v>93743099449200</v>
      </c>
      <c r="F7255">
        <f t="shared" si="113"/>
        <v>1.4263999999999999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93743101723200</v>
      </c>
      <c r="E7256">
        <v>93743102958900</v>
      </c>
      <c r="F7256">
        <f t="shared" si="113"/>
        <v>1.2357</v>
      </c>
    </row>
    <row r="7257" spans="1:6" hidden="1" x14ac:dyDescent="0.3">
      <c r="A7257" t="s">
        <v>5</v>
      </c>
      <c r="B7257" t="s">
        <v>18</v>
      </c>
      <c r="C7257">
        <v>200</v>
      </c>
      <c r="D7257">
        <v>93743104702700</v>
      </c>
      <c r="E7257">
        <v>93743105999900</v>
      </c>
      <c r="F7257">
        <f t="shared" si="113"/>
        <v>1.2971999999999999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93743108370800</v>
      </c>
      <c r="E7258">
        <v>93743109732700</v>
      </c>
      <c r="F7258">
        <f t="shared" si="113"/>
        <v>1.3619000000000001</v>
      </c>
    </row>
    <row r="7259" spans="1:6" hidden="1" x14ac:dyDescent="0.3">
      <c r="A7259" t="s">
        <v>5</v>
      </c>
      <c r="B7259" t="s">
        <v>14</v>
      </c>
      <c r="C7259">
        <v>200</v>
      </c>
      <c r="D7259">
        <v>93743112441000</v>
      </c>
      <c r="E7259">
        <v>93743113720700</v>
      </c>
      <c r="F7259">
        <f t="shared" si="113"/>
        <v>1.2797000000000001</v>
      </c>
    </row>
    <row r="7260" spans="1:6" hidden="1" x14ac:dyDescent="0.3">
      <c r="A7260" t="s">
        <v>5</v>
      </c>
      <c r="B7260" t="s">
        <v>34</v>
      </c>
      <c r="C7260">
        <v>200</v>
      </c>
      <c r="D7260">
        <v>93743115511600</v>
      </c>
      <c r="E7260">
        <v>93743116894500</v>
      </c>
      <c r="F7260">
        <f t="shared" si="113"/>
        <v>1.3829</v>
      </c>
    </row>
    <row r="7261" spans="1:6" hidden="1" x14ac:dyDescent="0.3">
      <c r="A7261" t="s">
        <v>5</v>
      </c>
      <c r="B7261" t="s">
        <v>22</v>
      </c>
      <c r="C7261">
        <v>200</v>
      </c>
      <c r="D7261">
        <v>93743126623200</v>
      </c>
      <c r="E7261">
        <v>93743128903900</v>
      </c>
      <c r="F7261">
        <f t="shared" si="113"/>
        <v>2.2806999999999999</v>
      </c>
    </row>
    <row r="7262" spans="1:6" hidden="1" x14ac:dyDescent="0.3">
      <c r="A7262" t="s">
        <v>5</v>
      </c>
      <c r="B7262" t="s">
        <v>20</v>
      </c>
      <c r="C7262">
        <v>200</v>
      </c>
      <c r="D7262">
        <v>93743132445300</v>
      </c>
      <c r="E7262">
        <v>93743134182300</v>
      </c>
      <c r="F7262">
        <f t="shared" si="113"/>
        <v>1.7370000000000001</v>
      </c>
    </row>
    <row r="7263" spans="1:6" x14ac:dyDescent="0.3">
      <c r="A7263" t="s">
        <v>5</v>
      </c>
      <c r="B7263" t="s">
        <v>26</v>
      </c>
      <c r="C7263">
        <v>200</v>
      </c>
      <c r="D7263">
        <v>93743137711500</v>
      </c>
      <c r="E7263">
        <v>93743140141200</v>
      </c>
      <c r="F7263">
        <f t="shared" si="113"/>
        <v>2.4297</v>
      </c>
    </row>
    <row r="7264" spans="1:6" hidden="1" x14ac:dyDescent="0.3">
      <c r="A7264" t="s">
        <v>5</v>
      </c>
      <c r="B7264" t="s">
        <v>8</v>
      </c>
      <c r="C7264">
        <v>200</v>
      </c>
      <c r="D7264">
        <v>93743569751000</v>
      </c>
      <c r="E7264">
        <v>93743571182200</v>
      </c>
      <c r="F7264">
        <f t="shared" si="113"/>
        <v>1.4312</v>
      </c>
    </row>
    <row r="7265" spans="1:6" hidden="1" x14ac:dyDescent="0.3">
      <c r="A7265" t="s">
        <v>5</v>
      </c>
      <c r="B7265" t="s">
        <v>17</v>
      </c>
      <c r="C7265">
        <v>200</v>
      </c>
      <c r="D7265">
        <v>93743573610900</v>
      </c>
      <c r="E7265">
        <v>93743575765500</v>
      </c>
      <c r="F7265">
        <f t="shared" si="113"/>
        <v>2.1545999999999998</v>
      </c>
    </row>
    <row r="7266" spans="1:6" hidden="1" x14ac:dyDescent="0.3">
      <c r="A7266" t="s">
        <v>5</v>
      </c>
      <c r="B7266" t="s">
        <v>9</v>
      </c>
      <c r="C7266">
        <v>200</v>
      </c>
      <c r="D7266">
        <v>93743578467700</v>
      </c>
      <c r="E7266">
        <v>93743579541300</v>
      </c>
      <c r="F7266">
        <f t="shared" si="113"/>
        <v>1.0736000000000001</v>
      </c>
    </row>
    <row r="7267" spans="1:6" hidden="1" x14ac:dyDescent="0.3">
      <c r="A7267" t="s">
        <v>5</v>
      </c>
      <c r="B7267" t="s">
        <v>11</v>
      </c>
      <c r="C7267">
        <v>200</v>
      </c>
      <c r="D7267">
        <v>93743581119500</v>
      </c>
      <c r="E7267">
        <v>93743582193400</v>
      </c>
      <c r="F7267">
        <f t="shared" si="113"/>
        <v>1.0739000000000001</v>
      </c>
    </row>
    <row r="7268" spans="1:6" hidden="1" x14ac:dyDescent="0.3">
      <c r="A7268" t="s">
        <v>5</v>
      </c>
      <c r="B7268" t="s">
        <v>12</v>
      </c>
      <c r="C7268">
        <v>200</v>
      </c>
      <c r="D7268">
        <v>93743584220000</v>
      </c>
      <c r="E7268">
        <v>93743586211700</v>
      </c>
      <c r="F7268">
        <f t="shared" si="113"/>
        <v>1.9917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93743589263900</v>
      </c>
      <c r="E7269">
        <v>93743590574800</v>
      </c>
      <c r="F7269">
        <f t="shared" si="113"/>
        <v>1.3109</v>
      </c>
    </row>
    <row r="7270" spans="1:6" hidden="1" x14ac:dyDescent="0.3">
      <c r="A7270" t="s">
        <v>5</v>
      </c>
      <c r="B7270" t="s">
        <v>15</v>
      </c>
      <c r="C7270">
        <v>200</v>
      </c>
      <c r="D7270">
        <v>93743592519500</v>
      </c>
      <c r="E7270">
        <v>93743593750900</v>
      </c>
      <c r="F7270">
        <f t="shared" si="113"/>
        <v>1.2314000000000001</v>
      </c>
    </row>
    <row r="7271" spans="1:6" hidden="1" x14ac:dyDescent="0.3">
      <c r="A7271" t="s">
        <v>5</v>
      </c>
      <c r="B7271" t="s">
        <v>16</v>
      </c>
      <c r="C7271">
        <v>200</v>
      </c>
      <c r="D7271">
        <v>93743595511500</v>
      </c>
      <c r="E7271">
        <v>93743596786300</v>
      </c>
      <c r="F7271">
        <f t="shared" si="113"/>
        <v>1.2747999999999999</v>
      </c>
    </row>
    <row r="7272" spans="1:6" hidden="1" x14ac:dyDescent="0.3">
      <c r="A7272" t="s">
        <v>5</v>
      </c>
      <c r="B7272" t="s">
        <v>10</v>
      </c>
      <c r="C7272">
        <v>200</v>
      </c>
      <c r="D7272">
        <v>93743598569700</v>
      </c>
      <c r="E7272">
        <v>93743599807200</v>
      </c>
      <c r="F7272">
        <f t="shared" si="113"/>
        <v>1.2375</v>
      </c>
    </row>
    <row r="7273" spans="1:6" hidden="1" x14ac:dyDescent="0.3">
      <c r="A7273" t="s">
        <v>5</v>
      </c>
      <c r="B7273" t="s">
        <v>18</v>
      </c>
      <c r="C7273">
        <v>200</v>
      </c>
      <c r="D7273">
        <v>93743601412300</v>
      </c>
      <c r="E7273">
        <v>93743602770400</v>
      </c>
      <c r="F7273">
        <f t="shared" si="113"/>
        <v>1.3581000000000001</v>
      </c>
    </row>
    <row r="7274" spans="1:6" hidden="1" x14ac:dyDescent="0.3">
      <c r="A7274" t="s">
        <v>5</v>
      </c>
      <c r="B7274" t="s">
        <v>19</v>
      </c>
      <c r="C7274">
        <v>200</v>
      </c>
      <c r="D7274">
        <v>93743605164500</v>
      </c>
      <c r="E7274">
        <v>93743606402200</v>
      </c>
      <c r="F7274">
        <f t="shared" si="113"/>
        <v>1.2377</v>
      </c>
    </row>
    <row r="7275" spans="1:6" hidden="1" x14ac:dyDescent="0.3">
      <c r="A7275" t="s">
        <v>5</v>
      </c>
      <c r="B7275" t="s">
        <v>14</v>
      </c>
      <c r="C7275">
        <v>200</v>
      </c>
      <c r="D7275">
        <v>93743608124900</v>
      </c>
      <c r="E7275">
        <v>93743609399400</v>
      </c>
      <c r="F7275">
        <f t="shared" si="113"/>
        <v>1.2745</v>
      </c>
    </row>
    <row r="7276" spans="1:6" hidden="1" x14ac:dyDescent="0.3">
      <c r="A7276" t="s">
        <v>5</v>
      </c>
      <c r="B7276" t="s">
        <v>22</v>
      </c>
      <c r="C7276">
        <v>200</v>
      </c>
      <c r="D7276">
        <v>93743611176700</v>
      </c>
      <c r="E7276">
        <v>93743612929000</v>
      </c>
      <c r="F7276">
        <f t="shared" si="113"/>
        <v>1.7523</v>
      </c>
    </row>
    <row r="7277" spans="1:6" hidden="1" x14ac:dyDescent="0.3">
      <c r="A7277" t="s">
        <v>5</v>
      </c>
      <c r="B7277" t="s">
        <v>20</v>
      </c>
      <c r="C7277">
        <v>200</v>
      </c>
      <c r="D7277">
        <v>93743616428200</v>
      </c>
      <c r="E7277">
        <v>93743618175800</v>
      </c>
      <c r="F7277">
        <f t="shared" si="113"/>
        <v>1.7476</v>
      </c>
    </row>
    <row r="7278" spans="1:6" hidden="1" x14ac:dyDescent="0.3">
      <c r="A7278" t="s">
        <v>5</v>
      </c>
      <c r="B7278" t="s">
        <v>21</v>
      </c>
      <c r="C7278">
        <v>200</v>
      </c>
      <c r="D7278">
        <v>93743622653500</v>
      </c>
      <c r="E7278">
        <v>93743624617900</v>
      </c>
      <c r="F7278">
        <f t="shared" si="113"/>
        <v>1.9643999999999999</v>
      </c>
    </row>
    <row r="7279" spans="1:6" x14ac:dyDescent="0.3">
      <c r="A7279" t="s">
        <v>28</v>
      </c>
      <c r="B7279" t="s">
        <v>26</v>
      </c>
      <c r="C7279">
        <v>302</v>
      </c>
      <c r="D7279">
        <v>93743627504300</v>
      </c>
      <c r="E7279">
        <v>93743637014300</v>
      </c>
      <c r="F7279">
        <f t="shared" si="113"/>
        <v>9.51</v>
      </c>
    </row>
    <row r="7280" spans="1:6" x14ac:dyDescent="0.3">
      <c r="A7280" t="s">
        <v>5</v>
      </c>
      <c r="B7280" t="s">
        <v>6</v>
      </c>
      <c r="C7280">
        <v>302</v>
      </c>
      <c r="D7280">
        <v>93743639142900</v>
      </c>
      <c r="E7280">
        <v>93743641422400</v>
      </c>
      <c r="F7280">
        <f t="shared" si="113"/>
        <v>2.2795000000000001</v>
      </c>
    </row>
    <row r="7281" spans="1:6" x14ac:dyDescent="0.3">
      <c r="A7281" t="s">
        <v>5</v>
      </c>
      <c r="B7281" t="s">
        <v>7</v>
      </c>
      <c r="C7281">
        <v>200</v>
      </c>
      <c r="D7281">
        <v>93743643283300</v>
      </c>
      <c r="E7281">
        <v>93743645253200</v>
      </c>
      <c r="F7281">
        <f t="shared" si="113"/>
        <v>1.9699</v>
      </c>
    </row>
    <row r="7282" spans="1:6" hidden="1" x14ac:dyDescent="0.3">
      <c r="A7282" t="s">
        <v>5</v>
      </c>
      <c r="B7282" t="s">
        <v>8</v>
      </c>
      <c r="C7282">
        <v>200</v>
      </c>
      <c r="D7282">
        <v>93744012045000</v>
      </c>
      <c r="E7282">
        <v>93744014872400</v>
      </c>
      <c r="F7282">
        <f t="shared" si="113"/>
        <v>2.8273999999999999</v>
      </c>
    </row>
    <row r="7283" spans="1:6" hidden="1" x14ac:dyDescent="0.3">
      <c r="A7283" t="s">
        <v>5</v>
      </c>
      <c r="B7283" t="s">
        <v>9</v>
      </c>
      <c r="C7283">
        <v>200</v>
      </c>
      <c r="D7283">
        <v>93744017836800</v>
      </c>
      <c r="E7283">
        <v>93744019899600</v>
      </c>
      <c r="F7283">
        <f t="shared" si="113"/>
        <v>2.0628000000000002</v>
      </c>
    </row>
    <row r="7284" spans="1:6" hidden="1" x14ac:dyDescent="0.3">
      <c r="A7284" t="s">
        <v>5</v>
      </c>
      <c r="B7284" t="s">
        <v>11</v>
      </c>
      <c r="C7284">
        <v>200</v>
      </c>
      <c r="D7284">
        <v>93744022559700</v>
      </c>
      <c r="E7284">
        <v>93744024000700</v>
      </c>
      <c r="F7284">
        <f t="shared" si="113"/>
        <v>1.4410000000000001</v>
      </c>
    </row>
    <row r="7285" spans="1:6" hidden="1" x14ac:dyDescent="0.3">
      <c r="A7285" t="s">
        <v>5</v>
      </c>
      <c r="B7285" t="s">
        <v>18</v>
      </c>
      <c r="C7285">
        <v>200</v>
      </c>
      <c r="D7285">
        <v>93744025787800</v>
      </c>
      <c r="E7285">
        <v>93744027227100</v>
      </c>
      <c r="F7285">
        <f t="shared" si="113"/>
        <v>1.4393</v>
      </c>
    </row>
    <row r="7286" spans="1:6" hidden="1" x14ac:dyDescent="0.3">
      <c r="A7286" t="s">
        <v>5</v>
      </c>
      <c r="B7286" t="s">
        <v>13</v>
      </c>
      <c r="C7286">
        <v>200</v>
      </c>
      <c r="D7286">
        <v>93744029779300</v>
      </c>
      <c r="E7286">
        <v>93744031066900</v>
      </c>
      <c r="F7286">
        <f t="shared" si="113"/>
        <v>1.2876000000000001</v>
      </c>
    </row>
    <row r="7287" spans="1:6" hidden="1" x14ac:dyDescent="0.3">
      <c r="A7287" t="s">
        <v>5</v>
      </c>
      <c r="B7287" t="s">
        <v>15</v>
      </c>
      <c r="C7287">
        <v>200</v>
      </c>
      <c r="D7287">
        <v>93744033290900</v>
      </c>
      <c r="E7287">
        <v>93744034811500</v>
      </c>
      <c r="F7287">
        <f t="shared" si="113"/>
        <v>1.5206</v>
      </c>
    </row>
    <row r="7288" spans="1:6" hidden="1" x14ac:dyDescent="0.3">
      <c r="A7288" t="s">
        <v>5</v>
      </c>
      <c r="B7288" t="s">
        <v>16</v>
      </c>
      <c r="C7288">
        <v>200</v>
      </c>
      <c r="D7288">
        <v>93744037507800</v>
      </c>
      <c r="E7288">
        <v>93744039700700</v>
      </c>
      <c r="F7288">
        <f t="shared" si="113"/>
        <v>2.1928999999999998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93744042417400</v>
      </c>
      <c r="E7289">
        <v>93744044807300</v>
      </c>
      <c r="F7289">
        <f t="shared" si="113"/>
        <v>2.3898999999999999</v>
      </c>
    </row>
    <row r="7290" spans="1:6" hidden="1" x14ac:dyDescent="0.3">
      <c r="A7290" t="s">
        <v>5</v>
      </c>
      <c r="B7290" t="s">
        <v>10</v>
      </c>
      <c r="C7290">
        <v>200</v>
      </c>
      <c r="D7290">
        <v>93744048109100</v>
      </c>
      <c r="E7290">
        <v>93744050289400</v>
      </c>
      <c r="F7290">
        <f t="shared" si="113"/>
        <v>2.1802999999999999</v>
      </c>
    </row>
    <row r="7291" spans="1:6" hidden="1" x14ac:dyDescent="0.3">
      <c r="A7291" t="s">
        <v>5</v>
      </c>
      <c r="B7291" t="s">
        <v>12</v>
      </c>
      <c r="C7291">
        <v>200</v>
      </c>
      <c r="D7291">
        <v>93744052457800</v>
      </c>
      <c r="E7291">
        <v>93744053982500</v>
      </c>
      <c r="F7291">
        <f t="shared" si="113"/>
        <v>1.5246999999999999</v>
      </c>
    </row>
    <row r="7292" spans="1:6" hidden="1" x14ac:dyDescent="0.3">
      <c r="A7292" t="s">
        <v>5</v>
      </c>
      <c r="B7292" t="s">
        <v>19</v>
      </c>
      <c r="C7292">
        <v>200</v>
      </c>
      <c r="D7292">
        <v>93744057399200</v>
      </c>
      <c r="E7292">
        <v>93744059465800</v>
      </c>
      <c r="F7292">
        <f t="shared" si="113"/>
        <v>2.0666000000000002</v>
      </c>
    </row>
    <row r="7293" spans="1:6" hidden="1" x14ac:dyDescent="0.3">
      <c r="A7293" t="s">
        <v>5</v>
      </c>
      <c r="B7293" t="s">
        <v>14</v>
      </c>
      <c r="C7293">
        <v>200</v>
      </c>
      <c r="D7293">
        <v>93744061735900</v>
      </c>
      <c r="E7293">
        <v>93744063630600</v>
      </c>
      <c r="F7293">
        <f t="shared" si="113"/>
        <v>1.8947000000000001</v>
      </c>
    </row>
    <row r="7294" spans="1:6" hidden="1" x14ac:dyDescent="0.3">
      <c r="A7294" t="s">
        <v>5</v>
      </c>
      <c r="B7294" t="s">
        <v>36</v>
      </c>
      <c r="C7294">
        <v>200</v>
      </c>
      <c r="D7294">
        <v>93744066305500</v>
      </c>
      <c r="E7294">
        <v>93744068488400</v>
      </c>
      <c r="F7294">
        <f t="shared" si="113"/>
        <v>2.1829000000000001</v>
      </c>
    </row>
    <row r="7295" spans="1:6" hidden="1" x14ac:dyDescent="0.3">
      <c r="A7295" t="s">
        <v>5</v>
      </c>
      <c r="B7295" t="s">
        <v>22</v>
      </c>
      <c r="C7295">
        <v>200</v>
      </c>
      <c r="D7295">
        <v>93744082442800</v>
      </c>
      <c r="E7295">
        <v>93744084425100</v>
      </c>
      <c r="F7295">
        <f t="shared" si="113"/>
        <v>1.9823</v>
      </c>
    </row>
    <row r="7296" spans="1:6" hidden="1" x14ac:dyDescent="0.3">
      <c r="A7296" t="s">
        <v>5</v>
      </c>
      <c r="B7296" t="s">
        <v>20</v>
      </c>
      <c r="C7296">
        <v>200</v>
      </c>
      <c r="D7296">
        <v>93744088200600</v>
      </c>
      <c r="E7296">
        <v>93744090469700</v>
      </c>
      <c r="F7296">
        <f t="shared" si="113"/>
        <v>2.2690999999999999</v>
      </c>
    </row>
    <row r="7297" spans="1:6" x14ac:dyDescent="0.3">
      <c r="A7297" t="s">
        <v>5</v>
      </c>
      <c r="B7297" t="s">
        <v>41</v>
      </c>
      <c r="C7297">
        <v>500</v>
      </c>
      <c r="D7297">
        <v>93744093283200</v>
      </c>
      <c r="E7297">
        <v>93744143395000</v>
      </c>
      <c r="F7297">
        <f t="shared" si="113"/>
        <v>50.111800000000002</v>
      </c>
    </row>
    <row r="7298" spans="1:6" hidden="1" x14ac:dyDescent="0.3">
      <c r="A7298" t="s">
        <v>5</v>
      </c>
      <c r="B7298" t="s">
        <v>8</v>
      </c>
      <c r="C7298">
        <v>200</v>
      </c>
      <c r="D7298">
        <v>93744624127000</v>
      </c>
      <c r="E7298">
        <v>93744625672700</v>
      </c>
      <c r="F7298">
        <f t="shared" si="113"/>
        <v>1.5457000000000001</v>
      </c>
    </row>
    <row r="7299" spans="1:6" hidden="1" x14ac:dyDescent="0.3">
      <c r="A7299" t="s">
        <v>5</v>
      </c>
      <c r="B7299" t="s">
        <v>9</v>
      </c>
      <c r="C7299">
        <v>200</v>
      </c>
      <c r="D7299">
        <v>93744627661300</v>
      </c>
      <c r="E7299">
        <v>93744629094700</v>
      </c>
      <c r="F7299">
        <f t="shared" ref="F7299:F7362" si="114">(E7299-D7299)/1000000</f>
        <v>1.4334</v>
      </c>
    </row>
    <row r="7300" spans="1:6" hidden="1" x14ac:dyDescent="0.3">
      <c r="A7300" t="s">
        <v>5</v>
      </c>
      <c r="B7300" t="s">
        <v>11</v>
      </c>
      <c r="C7300">
        <v>200</v>
      </c>
      <c r="D7300">
        <v>93744631322000</v>
      </c>
      <c r="E7300">
        <v>93744632694800</v>
      </c>
      <c r="F7300">
        <f t="shared" si="114"/>
        <v>1.3728</v>
      </c>
    </row>
    <row r="7301" spans="1:6" hidden="1" x14ac:dyDescent="0.3">
      <c r="A7301" t="s">
        <v>5</v>
      </c>
      <c r="B7301" t="s">
        <v>13</v>
      </c>
      <c r="C7301">
        <v>200</v>
      </c>
      <c r="D7301">
        <v>93744634371000</v>
      </c>
      <c r="E7301">
        <v>93744635701100</v>
      </c>
      <c r="F7301">
        <f t="shared" si="114"/>
        <v>1.3301000000000001</v>
      </c>
    </row>
    <row r="7302" spans="1:6" hidden="1" x14ac:dyDescent="0.3">
      <c r="A7302" t="s">
        <v>5</v>
      </c>
      <c r="B7302" t="s">
        <v>15</v>
      </c>
      <c r="C7302">
        <v>200</v>
      </c>
      <c r="D7302">
        <v>93744637567500</v>
      </c>
      <c r="E7302">
        <v>93744638901400</v>
      </c>
      <c r="F7302">
        <f t="shared" si="114"/>
        <v>1.3339000000000001</v>
      </c>
    </row>
    <row r="7303" spans="1:6" hidden="1" x14ac:dyDescent="0.3">
      <c r="A7303" t="s">
        <v>5</v>
      </c>
      <c r="B7303" t="s">
        <v>19</v>
      </c>
      <c r="C7303">
        <v>200</v>
      </c>
      <c r="D7303">
        <v>93744640536000</v>
      </c>
      <c r="E7303">
        <v>93744641809500</v>
      </c>
      <c r="F7303">
        <f t="shared" si="114"/>
        <v>1.2735000000000001</v>
      </c>
    </row>
    <row r="7304" spans="1:6" hidden="1" x14ac:dyDescent="0.3">
      <c r="A7304" t="s">
        <v>5</v>
      </c>
      <c r="B7304" t="s">
        <v>16</v>
      </c>
      <c r="C7304">
        <v>200</v>
      </c>
      <c r="D7304">
        <v>93744643385800</v>
      </c>
      <c r="E7304">
        <v>93744644709300</v>
      </c>
      <c r="F7304">
        <f t="shared" si="114"/>
        <v>1.3234999999999999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93744646412700</v>
      </c>
      <c r="E7305">
        <v>93744647896700</v>
      </c>
      <c r="F7305">
        <f t="shared" si="114"/>
        <v>1.484</v>
      </c>
    </row>
    <row r="7306" spans="1:6" hidden="1" x14ac:dyDescent="0.3">
      <c r="A7306" t="s">
        <v>5</v>
      </c>
      <c r="B7306" t="s">
        <v>10</v>
      </c>
      <c r="C7306">
        <v>200</v>
      </c>
      <c r="D7306">
        <v>93744650201300</v>
      </c>
      <c r="E7306">
        <v>93744651488900</v>
      </c>
      <c r="F7306">
        <f t="shared" si="114"/>
        <v>1.2876000000000001</v>
      </c>
    </row>
    <row r="7307" spans="1:6" hidden="1" x14ac:dyDescent="0.3">
      <c r="A7307" t="s">
        <v>5</v>
      </c>
      <c r="B7307" t="s">
        <v>18</v>
      </c>
      <c r="C7307">
        <v>200</v>
      </c>
      <c r="D7307">
        <v>93744653072000</v>
      </c>
      <c r="E7307">
        <v>93744654421700</v>
      </c>
      <c r="F7307">
        <f t="shared" si="114"/>
        <v>1.3496999999999999</v>
      </c>
    </row>
    <row r="7308" spans="1:6" hidden="1" x14ac:dyDescent="0.3">
      <c r="A7308" t="s">
        <v>5</v>
      </c>
      <c r="B7308" t="s">
        <v>12</v>
      </c>
      <c r="C7308">
        <v>200</v>
      </c>
      <c r="D7308">
        <v>93744656623100</v>
      </c>
      <c r="E7308">
        <v>93744658009300</v>
      </c>
      <c r="F7308">
        <f t="shared" si="114"/>
        <v>1.3862000000000001</v>
      </c>
    </row>
    <row r="7309" spans="1:6" hidden="1" x14ac:dyDescent="0.3">
      <c r="A7309" t="s">
        <v>5</v>
      </c>
      <c r="B7309" t="s">
        <v>14</v>
      </c>
      <c r="C7309">
        <v>200</v>
      </c>
      <c r="D7309">
        <v>93744660691900</v>
      </c>
      <c r="E7309">
        <v>93744662062600</v>
      </c>
      <c r="F7309">
        <f t="shared" si="114"/>
        <v>1.3707</v>
      </c>
    </row>
    <row r="7310" spans="1:6" hidden="1" x14ac:dyDescent="0.3">
      <c r="A7310" t="s">
        <v>5</v>
      </c>
      <c r="B7310" t="s">
        <v>22</v>
      </c>
      <c r="C7310">
        <v>200</v>
      </c>
      <c r="D7310">
        <v>93744663865700</v>
      </c>
      <c r="E7310">
        <v>93744665567900</v>
      </c>
      <c r="F7310">
        <f t="shared" si="114"/>
        <v>1.7021999999999999</v>
      </c>
    </row>
    <row r="7311" spans="1:6" hidden="1" x14ac:dyDescent="0.3">
      <c r="A7311" t="s">
        <v>5</v>
      </c>
      <c r="B7311" t="s">
        <v>20</v>
      </c>
      <c r="C7311">
        <v>200</v>
      </c>
      <c r="D7311">
        <v>93744668911800</v>
      </c>
      <c r="E7311">
        <v>93744670677900</v>
      </c>
      <c r="F7311">
        <f t="shared" si="114"/>
        <v>1.7661</v>
      </c>
    </row>
    <row r="7312" spans="1:6" hidden="1" x14ac:dyDescent="0.3">
      <c r="A7312" t="s">
        <v>5</v>
      </c>
      <c r="B7312" t="s">
        <v>21</v>
      </c>
      <c r="C7312">
        <v>200</v>
      </c>
      <c r="D7312">
        <v>93744674549100</v>
      </c>
      <c r="E7312">
        <v>93744675894600</v>
      </c>
      <c r="F7312">
        <f t="shared" si="114"/>
        <v>1.3454999999999999</v>
      </c>
    </row>
    <row r="7313" spans="1:6" x14ac:dyDescent="0.3">
      <c r="A7313" t="s">
        <v>5</v>
      </c>
      <c r="B7313" t="s">
        <v>6</v>
      </c>
      <c r="C7313">
        <v>302</v>
      </c>
      <c r="D7313">
        <v>93750907763700</v>
      </c>
      <c r="E7313">
        <v>93750913174400</v>
      </c>
      <c r="F7313">
        <f t="shared" si="114"/>
        <v>5.4107000000000003</v>
      </c>
    </row>
    <row r="7314" spans="1:6" x14ac:dyDescent="0.3">
      <c r="A7314" t="s">
        <v>5</v>
      </c>
      <c r="B7314" t="s">
        <v>7</v>
      </c>
      <c r="C7314">
        <v>200</v>
      </c>
      <c r="D7314">
        <v>93750916296000</v>
      </c>
      <c r="E7314">
        <v>93750918641500</v>
      </c>
      <c r="F7314">
        <f t="shared" si="114"/>
        <v>2.3454999999999999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93751491467300</v>
      </c>
      <c r="E7315">
        <v>93751493152100</v>
      </c>
      <c r="F7315">
        <f t="shared" si="114"/>
        <v>1.6848000000000001</v>
      </c>
    </row>
    <row r="7316" spans="1:6" hidden="1" x14ac:dyDescent="0.3">
      <c r="A7316" t="s">
        <v>5</v>
      </c>
      <c r="B7316" t="s">
        <v>17</v>
      </c>
      <c r="C7316">
        <v>200</v>
      </c>
      <c r="D7316">
        <v>93751495666400</v>
      </c>
      <c r="E7316">
        <v>93751498087500</v>
      </c>
      <c r="F7316">
        <f t="shared" si="114"/>
        <v>2.4211</v>
      </c>
    </row>
    <row r="7317" spans="1:6" hidden="1" x14ac:dyDescent="0.3">
      <c r="A7317" t="s">
        <v>5</v>
      </c>
      <c r="B7317" t="s">
        <v>9</v>
      </c>
      <c r="C7317">
        <v>200</v>
      </c>
      <c r="D7317">
        <v>93751501054400</v>
      </c>
      <c r="E7317">
        <v>93751502476400</v>
      </c>
      <c r="F7317">
        <f t="shared" si="114"/>
        <v>1.4219999999999999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93751505026800</v>
      </c>
      <c r="E7318">
        <v>93751507081800</v>
      </c>
      <c r="F7318">
        <f t="shared" si="114"/>
        <v>2.0550000000000002</v>
      </c>
    </row>
    <row r="7319" spans="1:6" hidden="1" x14ac:dyDescent="0.3">
      <c r="A7319" t="s">
        <v>5</v>
      </c>
      <c r="B7319" t="s">
        <v>13</v>
      </c>
      <c r="C7319">
        <v>200</v>
      </c>
      <c r="D7319">
        <v>93751509129300</v>
      </c>
      <c r="E7319">
        <v>93751510535200</v>
      </c>
      <c r="F7319">
        <f t="shared" si="114"/>
        <v>1.4058999999999999</v>
      </c>
    </row>
    <row r="7320" spans="1:6" hidden="1" x14ac:dyDescent="0.3">
      <c r="A7320" t="s">
        <v>5</v>
      </c>
      <c r="B7320" t="s">
        <v>15</v>
      </c>
      <c r="C7320">
        <v>200</v>
      </c>
      <c r="D7320">
        <v>93751512882600</v>
      </c>
      <c r="E7320">
        <v>93751514936700</v>
      </c>
      <c r="F7320">
        <f t="shared" si="114"/>
        <v>2.0541</v>
      </c>
    </row>
    <row r="7321" spans="1:6" hidden="1" x14ac:dyDescent="0.3">
      <c r="A7321" t="s">
        <v>5</v>
      </c>
      <c r="B7321" t="s">
        <v>16</v>
      </c>
      <c r="C7321">
        <v>200</v>
      </c>
      <c r="D7321">
        <v>93751516738700</v>
      </c>
      <c r="E7321">
        <v>93751518558700</v>
      </c>
      <c r="F7321">
        <f t="shared" si="114"/>
        <v>1.82</v>
      </c>
    </row>
    <row r="7322" spans="1:6" hidden="1" x14ac:dyDescent="0.3">
      <c r="A7322" t="s">
        <v>5</v>
      </c>
      <c r="B7322" t="s">
        <v>10</v>
      </c>
      <c r="C7322">
        <v>200</v>
      </c>
      <c r="D7322">
        <v>93751521000800</v>
      </c>
      <c r="E7322">
        <v>93751522985400</v>
      </c>
      <c r="F7322">
        <f t="shared" si="114"/>
        <v>1.9845999999999999</v>
      </c>
    </row>
    <row r="7323" spans="1:6" hidden="1" x14ac:dyDescent="0.3">
      <c r="A7323" t="s">
        <v>5</v>
      </c>
      <c r="B7323" t="s">
        <v>18</v>
      </c>
      <c r="C7323">
        <v>200</v>
      </c>
      <c r="D7323">
        <v>93751525076000</v>
      </c>
      <c r="E7323">
        <v>93751526425800</v>
      </c>
      <c r="F7323">
        <f t="shared" si="114"/>
        <v>1.3498000000000001</v>
      </c>
    </row>
    <row r="7324" spans="1:6" hidden="1" x14ac:dyDescent="0.3">
      <c r="A7324" t="s">
        <v>5</v>
      </c>
      <c r="B7324" t="s">
        <v>12</v>
      </c>
      <c r="C7324">
        <v>200</v>
      </c>
      <c r="D7324">
        <v>93751528896700</v>
      </c>
      <c r="E7324">
        <v>93751530375700</v>
      </c>
      <c r="F7324">
        <f t="shared" si="114"/>
        <v>1.4790000000000001</v>
      </c>
    </row>
    <row r="7325" spans="1:6" hidden="1" x14ac:dyDescent="0.3">
      <c r="A7325" t="s">
        <v>5</v>
      </c>
      <c r="B7325" t="s">
        <v>19</v>
      </c>
      <c r="C7325">
        <v>200</v>
      </c>
      <c r="D7325">
        <v>93751539678600</v>
      </c>
      <c r="E7325">
        <v>93751543521400</v>
      </c>
      <c r="F7325">
        <f t="shared" si="114"/>
        <v>3.8428</v>
      </c>
    </row>
    <row r="7326" spans="1:6" hidden="1" x14ac:dyDescent="0.3">
      <c r="A7326" t="s">
        <v>5</v>
      </c>
      <c r="B7326" t="s">
        <v>14</v>
      </c>
      <c r="C7326">
        <v>200</v>
      </c>
      <c r="D7326">
        <v>93751546811800</v>
      </c>
      <c r="E7326">
        <v>93751548749500</v>
      </c>
      <c r="F7326">
        <f t="shared" si="114"/>
        <v>1.9377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93751551484800</v>
      </c>
      <c r="E7327">
        <v>93751553825100</v>
      </c>
      <c r="F7327">
        <f t="shared" si="114"/>
        <v>2.3403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93751559181500</v>
      </c>
      <c r="E7328">
        <v>93751561125700</v>
      </c>
      <c r="F7328">
        <f t="shared" si="114"/>
        <v>1.9441999999999999</v>
      </c>
    </row>
    <row r="7329" spans="1:6" hidden="1" x14ac:dyDescent="0.3">
      <c r="A7329" t="s">
        <v>5</v>
      </c>
      <c r="B7329" t="s">
        <v>22</v>
      </c>
      <c r="C7329">
        <v>200</v>
      </c>
      <c r="D7329">
        <v>93751565439600</v>
      </c>
      <c r="E7329">
        <v>93751567654400</v>
      </c>
      <c r="F7329">
        <f t="shared" si="114"/>
        <v>2.2147999999999999</v>
      </c>
    </row>
    <row r="7330" spans="1:6" hidden="1" x14ac:dyDescent="0.3">
      <c r="A7330" t="s">
        <v>5</v>
      </c>
      <c r="B7330" t="s">
        <v>23</v>
      </c>
      <c r="C7330">
        <v>200</v>
      </c>
      <c r="D7330">
        <v>93751572115100</v>
      </c>
      <c r="E7330">
        <v>93751574429400</v>
      </c>
      <c r="F7330">
        <f t="shared" si="114"/>
        <v>2.3142999999999998</v>
      </c>
    </row>
    <row r="7331" spans="1:6" hidden="1" x14ac:dyDescent="0.3">
      <c r="A7331" t="s">
        <v>5</v>
      </c>
      <c r="B7331" t="s">
        <v>24</v>
      </c>
      <c r="C7331">
        <v>200</v>
      </c>
      <c r="D7331">
        <v>93751581521000</v>
      </c>
      <c r="E7331">
        <v>93751583744100</v>
      </c>
      <c r="F7331">
        <f t="shared" si="114"/>
        <v>2.2231000000000001</v>
      </c>
    </row>
    <row r="7332" spans="1:6" hidden="1" x14ac:dyDescent="0.3">
      <c r="A7332" t="s">
        <v>5</v>
      </c>
      <c r="B7332" t="s">
        <v>25</v>
      </c>
      <c r="C7332">
        <v>200</v>
      </c>
      <c r="D7332">
        <v>93751588362300</v>
      </c>
      <c r="E7332">
        <v>93751589929400</v>
      </c>
      <c r="F7332">
        <f t="shared" si="114"/>
        <v>1.5670999999999999</v>
      </c>
    </row>
    <row r="7333" spans="1:6" x14ac:dyDescent="0.3">
      <c r="A7333" t="s">
        <v>5</v>
      </c>
      <c r="B7333" t="s">
        <v>26</v>
      </c>
      <c r="C7333">
        <v>200</v>
      </c>
      <c r="D7333">
        <v>93751594787200</v>
      </c>
      <c r="E7333">
        <v>93751601231700</v>
      </c>
      <c r="F7333">
        <f t="shared" si="114"/>
        <v>6.4444999999999997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93752038276300</v>
      </c>
      <c r="E7334">
        <v>93752041049600</v>
      </c>
      <c r="F7334">
        <f t="shared" si="114"/>
        <v>2.7732999999999999</v>
      </c>
    </row>
    <row r="7335" spans="1:6" hidden="1" x14ac:dyDescent="0.3">
      <c r="A7335" t="s">
        <v>5</v>
      </c>
      <c r="B7335" t="s">
        <v>9</v>
      </c>
      <c r="C7335">
        <v>200</v>
      </c>
      <c r="D7335">
        <v>93752043395200</v>
      </c>
      <c r="E7335">
        <v>93752044612200</v>
      </c>
      <c r="F7335">
        <f t="shared" si="114"/>
        <v>1.2170000000000001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93752046920600</v>
      </c>
      <c r="E7336">
        <v>93752049085900</v>
      </c>
      <c r="F7336">
        <f t="shared" si="114"/>
        <v>2.1652999999999998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93752051602700</v>
      </c>
      <c r="E7337">
        <v>93752053712700</v>
      </c>
      <c r="F7337">
        <f t="shared" si="114"/>
        <v>2.11</v>
      </c>
    </row>
    <row r="7338" spans="1:6" hidden="1" x14ac:dyDescent="0.3">
      <c r="A7338" t="s">
        <v>5</v>
      </c>
      <c r="B7338" t="s">
        <v>15</v>
      </c>
      <c r="C7338">
        <v>200</v>
      </c>
      <c r="D7338">
        <v>93752056308200</v>
      </c>
      <c r="E7338">
        <v>93752058316000</v>
      </c>
      <c r="F7338">
        <f t="shared" si="114"/>
        <v>2.0078</v>
      </c>
    </row>
    <row r="7339" spans="1:6" hidden="1" x14ac:dyDescent="0.3">
      <c r="A7339" t="s">
        <v>5</v>
      </c>
      <c r="B7339" t="s">
        <v>16</v>
      </c>
      <c r="C7339">
        <v>200</v>
      </c>
      <c r="D7339">
        <v>93752060792200</v>
      </c>
      <c r="E7339">
        <v>93752062863900</v>
      </c>
      <c r="F7339">
        <f t="shared" si="114"/>
        <v>2.0716999999999999</v>
      </c>
    </row>
    <row r="7340" spans="1:6" hidden="1" x14ac:dyDescent="0.3">
      <c r="A7340" t="s">
        <v>5</v>
      </c>
      <c r="B7340" t="s">
        <v>17</v>
      </c>
      <c r="C7340">
        <v>200</v>
      </c>
      <c r="D7340">
        <v>93752065404400</v>
      </c>
      <c r="E7340">
        <v>93752067617200</v>
      </c>
      <c r="F7340">
        <f t="shared" si="114"/>
        <v>2.2128000000000001</v>
      </c>
    </row>
    <row r="7341" spans="1:6" hidden="1" x14ac:dyDescent="0.3">
      <c r="A7341" t="s">
        <v>5</v>
      </c>
      <c r="B7341" t="s">
        <v>10</v>
      </c>
      <c r="C7341">
        <v>200</v>
      </c>
      <c r="D7341">
        <v>93752070805300</v>
      </c>
      <c r="E7341">
        <v>93752072802800</v>
      </c>
      <c r="F7341">
        <f t="shared" si="114"/>
        <v>1.9975000000000001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93752075332700</v>
      </c>
      <c r="E7342">
        <v>93752077417000</v>
      </c>
      <c r="F7342">
        <f t="shared" si="114"/>
        <v>2.0842999999999998</v>
      </c>
    </row>
    <row r="7343" spans="1:6" hidden="1" x14ac:dyDescent="0.3">
      <c r="A7343" t="s">
        <v>5</v>
      </c>
      <c r="B7343" t="s">
        <v>12</v>
      </c>
      <c r="C7343">
        <v>200</v>
      </c>
      <c r="D7343">
        <v>93752080502600</v>
      </c>
      <c r="E7343">
        <v>93752082647100</v>
      </c>
      <c r="F7343">
        <f t="shared" si="114"/>
        <v>2.1444999999999999</v>
      </c>
    </row>
    <row r="7344" spans="1:6" hidden="1" x14ac:dyDescent="0.3">
      <c r="A7344" t="s">
        <v>5</v>
      </c>
      <c r="B7344" t="s">
        <v>19</v>
      </c>
      <c r="C7344">
        <v>200</v>
      </c>
      <c r="D7344">
        <v>93752086191400</v>
      </c>
      <c r="E7344">
        <v>93752088242800</v>
      </c>
      <c r="F7344">
        <f t="shared" si="114"/>
        <v>2.0514000000000001</v>
      </c>
    </row>
    <row r="7345" spans="1:6" hidden="1" x14ac:dyDescent="0.3">
      <c r="A7345" t="s">
        <v>5</v>
      </c>
      <c r="B7345" t="s">
        <v>14</v>
      </c>
      <c r="C7345">
        <v>200</v>
      </c>
      <c r="D7345">
        <v>93752089835300</v>
      </c>
      <c r="E7345">
        <v>93752090794100</v>
      </c>
      <c r="F7345">
        <f t="shared" si="114"/>
        <v>0.95879999999999999</v>
      </c>
    </row>
    <row r="7346" spans="1:6" hidden="1" x14ac:dyDescent="0.3">
      <c r="A7346" t="s">
        <v>5</v>
      </c>
      <c r="B7346" t="s">
        <v>27</v>
      </c>
      <c r="C7346">
        <v>200</v>
      </c>
      <c r="D7346">
        <v>93752092884700</v>
      </c>
      <c r="E7346">
        <v>93752094944600</v>
      </c>
      <c r="F7346">
        <f t="shared" si="114"/>
        <v>2.0598999999999998</v>
      </c>
    </row>
    <row r="7347" spans="1:6" hidden="1" x14ac:dyDescent="0.3">
      <c r="A7347" t="s">
        <v>5</v>
      </c>
      <c r="B7347" t="s">
        <v>22</v>
      </c>
      <c r="C7347">
        <v>200</v>
      </c>
      <c r="D7347">
        <v>93752102412900</v>
      </c>
      <c r="E7347">
        <v>93752104822000</v>
      </c>
      <c r="F7347">
        <f t="shared" si="114"/>
        <v>2.4091</v>
      </c>
    </row>
    <row r="7348" spans="1:6" hidden="1" x14ac:dyDescent="0.3">
      <c r="A7348" t="s">
        <v>5</v>
      </c>
      <c r="B7348" t="s">
        <v>20</v>
      </c>
      <c r="C7348">
        <v>200</v>
      </c>
      <c r="D7348">
        <v>93752108472500</v>
      </c>
      <c r="E7348">
        <v>93752110139000</v>
      </c>
      <c r="F7348">
        <f t="shared" si="114"/>
        <v>1.6665000000000001</v>
      </c>
    </row>
    <row r="7349" spans="1:6" x14ac:dyDescent="0.3">
      <c r="A7349" t="s">
        <v>28</v>
      </c>
      <c r="B7349" t="s">
        <v>26</v>
      </c>
      <c r="C7349">
        <v>302</v>
      </c>
      <c r="D7349">
        <v>93752113776000</v>
      </c>
      <c r="E7349">
        <v>93752123192200</v>
      </c>
      <c r="F7349">
        <f t="shared" si="114"/>
        <v>9.4161999999999999</v>
      </c>
    </row>
    <row r="7350" spans="1:6" x14ac:dyDescent="0.3">
      <c r="A7350" t="s">
        <v>5</v>
      </c>
      <c r="B7350" t="s">
        <v>6</v>
      </c>
      <c r="C7350">
        <v>302</v>
      </c>
      <c r="D7350">
        <v>93752125412700</v>
      </c>
      <c r="E7350">
        <v>93752129038400</v>
      </c>
      <c r="F7350">
        <f t="shared" si="114"/>
        <v>3.6257000000000001</v>
      </c>
    </row>
    <row r="7351" spans="1:6" x14ac:dyDescent="0.3">
      <c r="A7351" t="s">
        <v>5</v>
      </c>
      <c r="B7351" t="s">
        <v>7</v>
      </c>
      <c r="C7351">
        <v>200</v>
      </c>
      <c r="D7351">
        <v>93752131267000</v>
      </c>
      <c r="E7351">
        <v>93752133650100</v>
      </c>
      <c r="F7351">
        <f t="shared" si="114"/>
        <v>2.3831000000000002</v>
      </c>
    </row>
    <row r="7352" spans="1:6" hidden="1" x14ac:dyDescent="0.3">
      <c r="A7352" t="s">
        <v>5</v>
      </c>
      <c r="B7352" t="s">
        <v>8</v>
      </c>
      <c r="C7352">
        <v>200</v>
      </c>
      <c r="D7352">
        <v>93752664850900</v>
      </c>
      <c r="E7352">
        <v>93752666381200</v>
      </c>
      <c r="F7352">
        <f t="shared" si="114"/>
        <v>1.5303</v>
      </c>
    </row>
    <row r="7353" spans="1:6" hidden="1" x14ac:dyDescent="0.3">
      <c r="A7353" t="s">
        <v>5</v>
      </c>
      <c r="B7353" t="s">
        <v>9</v>
      </c>
      <c r="C7353">
        <v>200</v>
      </c>
      <c r="D7353">
        <v>93752668742600</v>
      </c>
      <c r="E7353">
        <v>93752670334100</v>
      </c>
      <c r="F7353">
        <f t="shared" si="114"/>
        <v>1.5914999999999999</v>
      </c>
    </row>
    <row r="7354" spans="1:6" hidden="1" x14ac:dyDescent="0.3">
      <c r="A7354" t="s">
        <v>5</v>
      </c>
      <c r="B7354" t="s">
        <v>10</v>
      </c>
      <c r="C7354">
        <v>200</v>
      </c>
      <c r="D7354">
        <v>93752672598800</v>
      </c>
      <c r="E7354">
        <v>93752673921400</v>
      </c>
      <c r="F7354">
        <f t="shared" si="114"/>
        <v>1.3226</v>
      </c>
    </row>
    <row r="7355" spans="1:6" hidden="1" x14ac:dyDescent="0.3">
      <c r="A7355" t="s">
        <v>5</v>
      </c>
      <c r="B7355" t="s">
        <v>18</v>
      </c>
      <c r="C7355">
        <v>200</v>
      </c>
      <c r="D7355">
        <v>93752675583600</v>
      </c>
      <c r="E7355">
        <v>93752676944100</v>
      </c>
      <c r="F7355">
        <f t="shared" si="114"/>
        <v>1.3605</v>
      </c>
    </row>
    <row r="7356" spans="1:6" hidden="1" x14ac:dyDescent="0.3">
      <c r="A7356" t="s">
        <v>5</v>
      </c>
      <c r="B7356" t="s">
        <v>12</v>
      </c>
      <c r="C7356">
        <v>200</v>
      </c>
      <c r="D7356">
        <v>93752679256200</v>
      </c>
      <c r="E7356">
        <v>93752680660800</v>
      </c>
      <c r="F7356">
        <f t="shared" si="114"/>
        <v>1.4046000000000001</v>
      </c>
    </row>
    <row r="7357" spans="1:6" hidden="1" x14ac:dyDescent="0.3">
      <c r="A7357" t="s">
        <v>5</v>
      </c>
      <c r="B7357" t="s">
        <v>11</v>
      </c>
      <c r="C7357">
        <v>200</v>
      </c>
      <c r="D7357">
        <v>93752683267700</v>
      </c>
      <c r="E7357">
        <v>93752684660300</v>
      </c>
      <c r="F7357">
        <f t="shared" si="114"/>
        <v>1.3926000000000001</v>
      </c>
    </row>
    <row r="7358" spans="1:6" hidden="1" x14ac:dyDescent="0.3">
      <c r="A7358" t="s">
        <v>5</v>
      </c>
      <c r="B7358" t="s">
        <v>13</v>
      </c>
      <c r="C7358">
        <v>200</v>
      </c>
      <c r="D7358">
        <v>93752686294700</v>
      </c>
      <c r="E7358">
        <v>93752687704200</v>
      </c>
      <c r="F7358">
        <f t="shared" si="114"/>
        <v>1.4095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93752689619300</v>
      </c>
      <c r="E7359">
        <v>93752690926100</v>
      </c>
      <c r="F7359">
        <f t="shared" si="114"/>
        <v>1.3068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93752692533300</v>
      </c>
      <c r="E7360">
        <v>93752693828400</v>
      </c>
      <c r="F7360">
        <f t="shared" si="114"/>
        <v>1.2950999999999999</v>
      </c>
    </row>
    <row r="7361" spans="1:6" hidden="1" x14ac:dyDescent="0.3">
      <c r="A7361" t="s">
        <v>5</v>
      </c>
      <c r="B7361" t="s">
        <v>17</v>
      </c>
      <c r="C7361">
        <v>200</v>
      </c>
      <c r="D7361">
        <v>93752695742100</v>
      </c>
      <c r="E7361">
        <v>93752697273500</v>
      </c>
      <c r="F7361">
        <f t="shared" si="114"/>
        <v>1.5314000000000001</v>
      </c>
    </row>
    <row r="7362" spans="1:6" hidden="1" x14ac:dyDescent="0.3">
      <c r="A7362" t="s">
        <v>5</v>
      </c>
      <c r="B7362" t="s">
        <v>19</v>
      </c>
      <c r="C7362">
        <v>200</v>
      </c>
      <c r="D7362">
        <v>93752699637300</v>
      </c>
      <c r="E7362">
        <v>93752700905100</v>
      </c>
      <c r="F7362">
        <f t="shared" si="114"/>
        <v>1.2678</v>
      </c>
    </row>
    <row r="7363" spans="1:6" hidden="1" x14ac:dyDescent="0.3">
      <c r="A7363" t="s">
        <v>5</v>
      </c>
      <c r="B7363" t="s">
        <v>14</v>
      </c>
      <c r="C7363">
        <v>200</v>
      </c>
      <c r="D7363">
        <v>93752702448000</v>
      </c>
      <c r="E7363">
        <v>93752703659000</v>
      </c>
      <c r="F7363">
        <f t="shared" ref="F7363:F7426" si="115">(E7363-D7363)/1000000</f>
        <v>1.2110000000000001</v>
      </c>
    </row>
    <row r="7364" spans="1:6" hidden="1" x14ac:dyDescent="0.3">
      <c r="A7364" t="s">
        <v>5</v>
      </c>
      <c r="B7364" t="s">
        <v>22</v>
      </c>
      <c r="C7364">
        <v>200</v>
      </c>
      <c r="D7364">
        <v>93752705399000</v>
      </c>
      <c r="E7364">
        <v>93752707105400</v>
      </c>
      <c r="F7364">
        <f t="shared" si="115"/>
        <v>1.7063999999999999</v>
      </c>
    </row>
    <row r="7365" spans="1:6" hidden="1" x14ac:dyDescent="0.3">
      <c r="A7365" t="s">
        <v>5</v>
      </c>
      <c r="B7365" t="s">
        <v>20</v>
      </c>
      <c r="C7365">
        <v>200</v>
      </c>
      <c r="D7365">
        <v>93752710775900</v>
      </c>
      <c r="E7365">
        <v>93752712603000</v>
      </c>
      <c r="F7365">
        <f t="shared" si="115"/>
        <v>1.8270999999999999</v>
      </c>
    </row>
    <row r="7366" spans="1:6" hidden="1" x14ac:dyDescent="0.3">
      <c r="A7366" t="s">
        <v>5</v>
      </c>
      <c r="B7366" t="s">
        <v>21</v>
      </c>
      <c r="C7366">
        <v>200</v>
      </c>
      <c r="D7366">
        <v>93752716404200</v>
      </c>
      <c r="E7366">
        <v>93752717706300</v>
      </c>
      <c r="F7366">
        <f t="shared" si="115"/>
        <v>1.3021</v>
      </c>
    </row>
    <row r="7367" spans="1:6" x14ac:dyDescent="0.3">
      <c r="A7367" t="s">
        <v>5</v>
      </c>
      <c r="B7367" t="s">
        <v>29</v>
      </c>
      <c r="C7367">
        <v>200</v>
      </c>
      <c r="D7367">
        <v>93752720199700</v>
      </c>
      <c r="E7367">
        <v>93752740968500</v>
      </c>
      <c r="F7367">
        <f t="shared" si="115"/>
        <v>20.768799999999999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93753601825400</v>
      </c>
      <c r="E7368">
        <v>93753604083400</v>
      </c>
      <c r="F7368">
        <f t="shared" si="115"/>
        <v>2.258</v>
      </c>
    </row>
    <row r="7369" spans="1:6" hidden="1" x14ac:dyDescent="0.3">
      <c r="A7369" t="s">
        <v>5</v>
      </c>
      <c r="B7369" t="s">
        <v>17</v>
      </c>
      <c r="C7369">
        <v>200</v>
      </c>
      <c r="D7369">
        <v>93753606530200</v>
      </c>
      <c r="E7369">
        <v>93753608045400</v>
      </c>
      <c r="F7369">
        <f t="shared" si="115"/>
        <v>1.5152000000000001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93753610419900</v>
      </c>
      <c r="E7370">
        <v>93753611658600</v>
      </c>
      <c r="F7370">
        <f t="shared" si="115"/>
        <v>1.2386999999999999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93753613455300</v>
      </c>
      <c r="E7371">
        <v>93753614849500</v>
      </c>
      <c r="F7371">
        <f t="shared" si="115"/>
        <v>1.3942000000000001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93753616896100</v>
      </c>
      <c r="E7372">
        <v>93753618173600</v>
      </c>
      <c r="F7372">
        <f t="shared" si="115"/>
        <v>1.2775000000000001</v>
      </c>
    </row>
    <row r="7373" spans="1:6" hidden="1" x14ac:dyDescent="0.3">
      <c r="A7373" t="s">
        <v>5</v>
      </c>
      <c r="B7373" t="s">
        <v>19</v>
      </c>
      <c r="C7373">
        <v>200</v>
      </c>
      <c r="D7373">
        <v>93753619917000</v>
      </c>
      <c r="E7373">
        <v>93753621167200</v>
      </c>
      <c r="F7373">
        <f t="shared" si="115"/>
        <v>1.2502</v>
      </c>
    </row>
    <row r="7374" spans="1:6" hidden="1" x14ac:dyDescent="0.3">
      <c r="A7374" t="s">
        <v>5</v>
      </c>
      <c r="B7374" t="s">
        <v>13</v>
      </c>
      <c r="C7374">
        <v>200</v>
      </c>
      <c r="D7374">
        <v>93753622851400</v>
      </c>
      <c r="E7374">
        <v>93753624198600</v>
      </c>
      <c r="F7374">
        <f t="shared" si="115"/>
        <v>1.3472</v>
      </c>
    </row>
    <row r="7375" spans="1:6" hidden="1" x14ac:dyDescent="0.3">
      <c r="A7375" t="s">
        <v>5</v>
      </c>
      <c r="B7375" t="s">
        <v>15</v>
      </c>
      <c r="C7375">
        <v>200</v>
      </c>
      <c r="D7375">
        <v>93753626596100</v>
      </c>
      <c r="E7375">
        <v>93753628684900</v>
      </c>
      <c r="F7375">
        <f t="shared" si="115"/>
        <v>2.0888</v>
      </c>
    </row>
    <row r="7376" spans="1:6" hidden="1" x14ac:dyDescent="0.3">
      <c r="A7376" t="s">
        <v>5</v>
      </c>
      <c r="B7376" t="s">
        <v>16</v>
      </c>
      <c r="C7376">
        <v>200</v>
      </c>
      <c r="D7376">
        <v>93753630515100</v>
      </c>
      <c r="E7376">
        <v>93753631496300</v>
      </c>
      <c r="F7376">
        <f t="shared" si="115"/>
        <v>0.98119999999999996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93753633185600</v>
      </c>
      <c r="E7377">
        <v>93753634709500</v>
      </c>
      <c r="F7377">
        <f t="shared" si="115"/>
        <v>1.5239</v>
      </c>
    </row>
    <row r="7378" spans="1:6" hidden="1" x14ac:dyDescent="0.3">
      <c r="A7378" t="s">
        <v>5</v>
      </c>
      <c r="B7378" t="s">
        <v>12</v>
      </c>
      <c r="C7378">
        <v>200</v>
      </c>
      <c r="D7378">
        <v>93753636996600</v>
      </c>
      <c r="E7378">
        <v>93753638426600</v>
      </c>
      <c r="F7378">
        <f t="shared" si="115"/>
        <v>1.43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93753641216000</v>
      </c>
      <c r="E7379">
        <v>93753642534500</v>
      </c>
      <c r="F7379">
        <f t="shared" si="115"/>
        <v>1.3185</v>
      </c>
    </row>
    <row r="7380" spans="1:6" hidden="1" x14ac:dyDescent="0.3">
      <c r="A7380" t="s">
        <v>5</v>
      </c>
      <c r="B7380" t="s">
        <v>22</v>
      </c>
      <c r="C7380">
        <v>200</v>
      </c>
      <c r="D7380">
        <v>93753644592800</v>
      </c>
      <c r="E7380">
        <v>93753646489000</v>
      </c>
      <c r="F7380">
        <f t="shared" si="115"/>
        <v>1.8962000000000001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93753649348300</v>
      </c>
      <c r="E7381">
        <v>93753650990400</v>
      </c>
      <c r="F7381">
        <f t="shared" si="115"/>
        <v>1.6420999999999999</v>
      </c>
    </row>
    <row r="7382" spans="1:6" hidden="1" x14ac:dyDescent="0.3">
      <c r="A7382" t="s">
        <v>5</v>
      </c>
      <c r="B7382" t="s">
        <v>21</v>
      </c>
      <c r="C7382">
        <v>200</v>
      </c>
      <c r="D7382">
        <v>93753654238700</v>
      </c>
      <c r="E7382">
        <v>93753655566500</v>
      </c>
      <c r="F7382">
        <f t="shared" si="115"/>
        <v>1.3278000000000001</v>
      </c>
    </row>
    <row r="7383" spans="1:6" hidden="1" x14ac:dyDescent="0.3">
      <c r="A7383" t="s">
        <v>5</v>
      </c>
      <c r="B7383" t="s">
        <v>30</v>
      </c>
      <c r="C7383">
        <v>200</v>
      </c>
      <c r="D7383">
        <v>93753659041000</v>
      </c>
      <c r="E7383">
        <v>93753660709400</v>
      </c>
      <c r="F7383">
        <f t="shared" si="115"/>
        <v>1.6684000000000001</v>
      </c>
    </row>
    <row r="7384" spans="1:6" x14ac:dyDescent="0.3">
      <c r="A7384" t="s">
        <v>5</v>
      </c>
      <c r="B7384" t="s">
        <v>31</v>
      </c>
      <c r="C7384">
        <v>200</v>
      </c>
      <c r="D7384">
        <v>93753665106400</v>
      </c>
      <c r="E7384">
        <v>93753749992000</v>
      </c>
      <c r="F7384">
        <f t="shared" si="115"/>
        <v>84.885599999999997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93754605378700</v>
      </c>
      <c r="E7385">
        <v>93754606782700</v>
      </c>
      <c r="F7385">
        <f t="shared" si="115"/>
        <v>1.4039999999999999</v>
      </c>
    </row>
    <row r="7386" spans="1:6" hidden="1" x14ac:dyDescent="0.3">
      <c r="A7386" t="s">
        <v>5</v>
      </c>
      <c r="B7386" t="s">
        <v>17</v>
      </c>
      <c r="C7386">
        <v>200</v>
      </c>
      <c r="D7386">
        <v>93754608588400</v>
      </c>
      <c r="E7386">
        <v>93754610031700</v>
      </c>
      <c r="F7386">
        <f t="shared" si="115"/>
        <v>1.4433</v>
      </c>
    </row>
    <row r="7387" spans="1:6" hidden="1" x14ac:dyDescent="0.3">
      <c r="A7387" t="s">
        <v>5</v>
      </c>
      <c r="B7387" t="s">
        <v>9</v>
      </c>
      <c r="C7387">
        <v>200</v>
      </c>
      <c r="D7387">
        <v>93754612709300</v>
      </c>
      <c r="E7387">
        <v>93754614775600</v>
      </c>
      <c r="F7387">
        <f t="shared" si="115"/>
        <v>2.0663</v>
      </c>
    </row>
    <row r="7388" spans="1:6" hidden="1" x14ac:dyDescent="0.3">
      <c r="A7388" t="s">
        <v>5</v>
      </c>
      <c r="B7388" t="s">
        <v>18</v>
      </c>
      <c r="C7388">
        <v>200</v>
      </c>
      <c r="D7388">
        <v>93754617140800</v>
      </c>
      <c r="E7388">
        <v>93754618492200</v>
      </c>
      <c r="F7388">
        <f t="shared" si="115"/>
        <v>1.3513999999999999</v>
      </c>
    </row>
    <row r="7389" spans="1:6" hidden="1" x14ac:dyDescent="0.3">
      <c r="A7389" t="s">
        <v>5</v>
      </c>
      <c r="B7389" t="s">
        <v>11</v>
      </c>
      <c r="C7389">
        <v>200</v>
      </c>
      <c r="D7389">
        <v>93754620691300</v>
      </c>
      <c r="E7389">
        <v>93754621970000</v>
      </c>
      <c r="F7389">
        <f t="shared" si="115"/>
        <v>1.2786999999999999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93754623540700</v>
      </c>
      <c r="E7390">
        <v>93754624732800</v>
      </c>
      <c r="F7390">
        <f t="shared" si="115"/>
        <v>1.1920999999999999</v>
      </c>
    </row>
    <row r="7391" spans="1:6" hidden="1" x14ac:dyDescent="0.3">
      <c r="A7391" t="s">
        <v>5</v>
      </c>
      <c r="B7391" t="s">
        <v>13</v>
      </c>
      <c r="C7391">
        <v>200</v>
      </c>
      <c r="D7391">
        <v>93754626203700</v>
      </c>
      <c r="E7391">
        <v>93754627560500</v>
      </c>
      <c r="F7391">
        <f t="shared" si="115"/>
        <v>1.3568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93754629320100</v>
      </c>
      <c r="E7392">
        <v>93754630566500</v>
      </c>
      <c r="F7392">
        <f t="shared" si="115"/>
        <v>1.2464</v>
      </c>
    </row>
    <row r="7393" spans="1:6" hidden="1" x14ac:dyDescent="0.3">
      <c r="A7393" t="s">
        <v>5</v>
      </c>
      <c r="B7393" t="s">
        <v>16</v>
      </c>
      <c r="C7393">
        <v>200</v>
      </c>
      <c r="D7393">
        <v>93754632101200</v>
      </c>
      <c r="E7393">
        <v>93754633357900</v>
      </c>
      <c r="F7393">
        <f t="shared" si="115"/>
        <v>1.2566999999999999</v>
      </c>
    </row>
    <row r="7394" spans="1:6" hidden="1" x14ac:dyDescent="0.3">
      <c r="A7394" t="s">
        <v>5</v>
      </c>
      <c r="B7394" t="s">
        <v>10</v>
      </c>
      <c r="C7394">
        <v>200</v>
      </c>
      <c r="D7394">
        <v>93754634967800</v>
      </c>
      <c r="E7394">
        <v>93754635988500</v>
      </c>
      <c r="F7394">
        <f t="shared" si="115"/>
        <v>1.0206999999999999</v>
      </c>
    </row>
    <row r="7395" spans="1:6" hidden="1" x14ac:dyDescent="0.3">
      <c r="A7395" t="s">
        <v>5</v>
      </c>
      <c r="B7395" t="s">
        <v>12</v>
      </c>
      <c r="C7395">
        <v>200</v>
      </c>
      <c r="D7395">
        <v>93754637899200</v>
      </c>
      <c r="E7395">
        <v>93754639256700</v>
      </c>
      <c r="F7395">
        <f t="shared" si="115"/>
        <v>1.3574999999999999</v>
      </c>
    </row>
    <row r="7396" spans="1:6" hidden="1" x14ac:dyDescent="0.3">
      <c r="A7396" t="s">
        <v>5</v>
      </c>
      <c r="B7396" t="s">
        <v>14</v>
      </c>
      <c r="C7396">
        <v>200</v>
      </c>
      <c r="D7396">
        <v>93754642095000</v>
      </c>
      <c r="E7396">
        <v>93754643400200</v>
      </c>
      <c r="F7396">
        <f t="shared" si="115"/>
        <v>1.3051999999999999</v>
      </c>
    </row>
    <row r="7397" spans="1:6" hidden="1" x14ac:dyDescent="0.3">
      <c r="A7397" t="s">
        <v>5</v>
      </c>
      <c r="B7397" t="s">
        <v>22</v>
      </c>
      <c r="C7397">
        <v>200</v>
      </c>
      <c r="D7397">
        <v>93754645193900</v>
      </c>
      <c r="E7397">
        <v>93754646794300</v>
      </c>
      <c r="F7397">
        <f t="shared" si="115"/>
        <v>1.6004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93754651190500</v>
      </c>
      <c r="E7398">
        <v>93754652737900</v>
      </c>
      <c r="F7398">
        <f t="shared" si="115"/>
        <v>1.5474000000000001</v>
      </c>
    </row>
    <row r="7399" spans="1:6" hidden="1" x14ac:dyDescent="0.3">
      <c r="A7399" t="s">
        <v>5</v>
      </c>
      <c r="B7399" t="s">
        <v>21</v>
      </c>
      <c r="C7399">
        <v>200</v>
      </c>
      <c r="D7399">
        <v>93754656547300</v>
      </c>
      <c r="E7399">
        <v>93754657860100</v>
      </c>
      <c r="F7399">
        <f t="shared" si="115"/>
        <v>1.3128</v>
      </c>
    </row>
    <row r="7400" spans="1:6" x14ac:dyDescent="0.3">
      <c r="A7400" t="s">
        <v>28</v>
      </c>
      <c r="B7400" t="s">
        <v>39</v>
      </c>
      <c r="C7400">
        <v>200</v>
      </c>
      <c r="D7400">
        <v>93754664562400</v>
      </c>
      <c r="E7400">
        <v>93754855028700</v>
      </c>
      <c r="F7400">
        <f t="shared" si="115"/>
        <v>190.46629999999999</v>
      </c>
    </row>
    <row r="7401" spans="1:6" hidden="1" x14ac:dyDescent="0.3">
      <c r="A7401" t="s">
        <v>5</v>
      </c>
      <c r="B7401" t="s">
        <v>8</v>
      </c>
      <c r="C7401">
        <v>200</v>
      </c>
      <c r="D7401">
        <v>93755386803700</v>
      </c>
      <c r="E7401">
        <v>93755389621200</v>
      </c>
      <c r="F7401">
        <f t="shared" si="115"/>
        <v>2.8174999999999999</v>
      </c>
    </row>
    <row r="7402" spans="1:6" hidden="1" x14ac:dyDescent="0.3">
      <c r="A7402" t="s">
        <v>5</v>
      </c>
      <c r="B7402" t="s">
        <v>9</v>
      </c>
      <c r="C7402">
        <v>200</v>
      </c>
      <c r="D7402">
        <v>93755392079400</v>
      </c>
      <c r="E7402">
        <v>93755393577400</v>
      </c>
      <c r="F7402">
        <f t="shared" si="115"/>
        <v>1.498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93755396186600</v>
      </c>
      <c r="E7403">
        <v>93755398252500</v>
      </c>
      <c r="F7403">
        <f t="shared" si="115"/>
        <v>2.0659000000000001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93755400399100</v>
      </c>
      <c r="E7404">
        <v>93755401753400</v>
      </c>
      <c r="F7404">
        <f t="shared" si="115"/>
        <v>1.3543000000000001</v>
      </c>
    </row>
    <row r="7405" spans="1:6" hidden="1" x14ac:dyDescent="0.3">
      <c r="A7405" t="s">
        <v>5</v>
      </c>
      <c r="B7405" t="s">
        <v>12</v>
      </c>
      <c r="C7405">
        <v>200</v>
      </c>
      <c r="D7405">
        <v>93755403954600</v>
      </c>
      <c r="E7405">
        <v>93755406150800</v>
      </c>
      <c r="F7405">
        <f t="shared" si="115"/>
        <v>2.1962000000000002</v>
      </c>
    </row>
    <row r="7406" spans="1:6" hidden="1" x14ac:dyDescent="0.3">
      <c r="A7406" t="s">
        <v>5</v>
      </c>
      <c r="B7406" t="s">
        <v>13</v>
      </c>
      <c r="C7406">
        <v>200</v>
      </c>
      <c r="D7406">
        <v>93755409296600</v>
      </c>
      <c r="E7406">
        <v>93755410713700</v>
      </c>
      <c r="F7406">
        <f t="shared" si="115"/>
        <v>1.4171</v>
      </c>
    </row>
    <row r="7407" spans="1:6" hidden="1" x14ac:dyDescent="0.3">
      <c r="A7407" t="s">
        <v>5</v>
      </c>
      <c r="B7407" t="s">
        <v>15</v>
      </c>
      <c r="C7407">
        <v>200</v>
      </c>
      <c r="D7407">
        <v>93755413241000</v>
      </c>
      <c r="E7407">
        <v>93755415449900</v>
      </c>
      <c r="F7407">
        <f t="shared" si="115"/>
        <v>2.2088999999999999</v>
      </c>
    </row>
    <row r="7408" spans="1:6" hidden="1" x14ac:dyDescent="0.3">
      <c r="A7408" t="s">
        <v>5</v>
      </c>
      <c r="B7408" t="s">
        <v>16</v>
      </c>
      <c r="C7408">
        <v>200</v>
      </c>
      <c r="D7408">
        <v>93755417801800</v>
      </c>
      <c r="E7408">
        <v>93755419210700</v>
      </c>
      <c r="F7408">
        <f t="shared" si="115"/>
        <v>1.4089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93755421539400</v>
      </c>
      <c r="E7409">
        <v>93755423813200</v>
      </c>
      <c r="F7409">
        <f t="shared" si="115"/>
        <v>2.2738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93755426877000</v>
      </c>
      <c r="E7410">
        <v>93755428350400</v>
      </c>
      <c r="F7410">
        <f t="shared" si="115"/>
        <v>1.4734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93755431268100</v>
      </c>
      <c r="E7411">
        <v>93755433343100</v>
      </c>
      <c r="F7411">
        <f t="shared" si="115"/>
        <v>2.0750000000000002</v>
      </c>
    </row>
    <row r="7412" spans="1:6" hidden="1" x14ac:dyDescent="0.3">
      <c r="A7412" t="s">
        <v>5</v>
      </c>
      <c r="B7412" t="s">
        <v>14</v>
      </c>
      <c r="C7412">
        <v>200</v>
      </c>
      <c r="D7412">
        <v>93755435656400</v>
      </c>
      <c r="E7412">
        <v>93755437017200</v>
      </c>
      <c r="F7412">
        <f t="shared" si="115"/>
        <v>1.3608</v>
      </c>
    </row>
    <row r="7413" spans="1:6" hidden="1" x14ac:dyDescent="0.3">
      <c r="A7413" t="s">
        <v>5</v>
      </c>
      <c r="B7413" t="s">
        <v>22</v>
      </c>
      <c r="C7413">
        <v>200</v>
      </c>
      <c r="D7413">
        <v>93755439423500</v>
      </c>
      <c r="E7413">
        <v>93755441947500</v>
      </c>
      <c r="F7413">
        <f t="shared" si="115"/>
        <v>2.524</v>
      </c>
    </row>
    <row r="7414" spans="1:6" x14ac:dyDescent="0.3">
      <c r="A7414" t="s">
        <v>5</v>
      </c>
      <c r="B7414" t="s">
        <v>29</v>
      </c>
      <c r="C7414">
        <v>200</v>
      </c>
      <c r="D7414">
        <v>93755445144700</v>
      </c>
      <c r="E7414">
        <v>93755466517300</v>
      </c>
      <c r="F7414">
        <f t="shared" si="115"/>
        <v>21.372599999999998</v>
      </c>
    </row>
    <row r="7415" spans="1:6" hidden="1" x14ac:dyDescent="0.3">
      <c r="A7415" t="s">
        <v>5</v>
      </c>
      <c r="B7415" t="s">
        <v>8</v>
      </c>
      <c r="C7415">
        <v>200</v>
      </c>
      <c r="D7415">
        <v>93756430789500</v>
      </c>
      <c r="E7415">
        <v>93756432327000</v>
      </c>
      <c r="F7415">
        <f t="shared" si="115"/>
        <v>1.5375000000000001</v>
      </c>
    </row>
    <row r="7416" spans="1:6" hidden="1" x14ac:dyDescent="0.3">
      <c r="A7416" t="s">
        <v>5</v>
      </c>
      <c r="B7416" t="s">
        <v>9</v>
      </c>
      <c r="C7416">
        <v>200</v>
      </c>
      <c r="D7416">
        <v>93756434801700</v>
      </c>
      <c r="E7416">
        <v>93756437075300</v>
      </c>
      <c r="F7416">
        <f t="shared" si="115"/>
        <v>2.2736000000000001</v>
      </c>
    </row>
    <row r="7417" spans="1:6" hidden="1" x14ac:dyDescent="0.3">
      <c r="A7417" t="s">
        <v>5</v>
      </c>
      <c r="B7417" t="s">
        <v>11</v>
      </c>
      <c r="C7417">
        <v>200</v>
      </c>
      <c r="D7417">
        <v>93756439584000</v>
      </c>
      <c r="E7417">
        <v>93756440985300</v>
      </c>
      <c r="F7417">
        <f t="shared" si="115"/>
        <v>1.4013</v>
      </c>
    </row>
    <row r="7418" spans="1:6" hidden="1" x14ac:dyDescent="0.3">
      <c r="A7418" t="s">
        <v>5</v>
      </c>
      <c r="B7418" t="s">
        <v>13</v>
      </c>
      <c r="C7418">
        <v>200</v>
      </c>
      <c r="D7418">
        <v>93756443309900</v>
      </c>
      <c r="E7418">
        <v>93756445408800</v>
      </c>
      <c r="F7418">
        <f t="shared" si="115"/>
        <v>2.0989</v>
      </c>
    </row>
    <row r="7419" spans="1:6" hidden="1" x14ac:dyDescent="0.3">
      <c r="A7419" t="s">
        <v>5</v>
      </c>
      <c r="B7419" t="s">
        <v>15</v>
      </c>
      <c r="C7419">
        <v>200</v>
      </c>
      <c r="D7419">
        <v>93756449446600</v>
      </c>
      <c r="E7419">
        <v>93756451246800</v>
      </c>
      <c r="F7419">
        <f t="shared" si="115"/>
        <v>1.8002</v>
      </c>
    </row>
    <row r="7420" spans="1:6" hidden="1" x14ac:dyDescent="0.3">
      <c r="A7420" t="s">
        <v>5</v>
      </c>
      <c r="B7420" t="s">
        <v>16</v>
      </c>
      <c r="C7420">
        <v>200</v>
      </c>
      <c r="D7420">
        <v>93756453965300</v>
      </c>
      <c r="E7420">
        <v>93756456500900</v>
      </c>
      <c r="F7420">
        <f t="shared" si="115"/>
        <v>2.5356000000000001</v>
      </c>
    </row>
    <row r="7421" spans="1:6" hidden="1" x14ac:dyDescent="0.3">
      <c r="A7421" t="s">
        <v>5</v>
      </c>
      <c r="B7421" t="s">
        <v>17</v>
      </c>
      <c r="C7421">
        <v>200</v>
      </c>
      <c r="D7421">
        <v>93756459301300</v>
      </c>
      <c r="E7421">
        <v>93756461756600</v>
      </c>
      <c r="F7421">
        <f t="shared" si="115"/>
        <v>2.4552999999999998</v>
      </c>
    </row>
    <row r="7422" spans="1:6" hidden="1" x14ac:dyDescent="0.3">
      <c r="A7422" t="s">
        <v>5</v>
      </c>
      <c r="B7422" t="s">
        <v>10</v>
      </c>
      <c r="C7422">
        <v>200</v>
      </c>
      <c r="D7422">
        <v>93756464856700</v>
      </c>
      <c r="E7422">
        <v>93756466856200</v>
      </c>
      <c r="F7422">
        <f t="shared" si="115"/>
        <v>1.9995000000000001</v>
      </c>
    </row>
    <row r="7423" spans="1:6" hidden="1" x14ac:dyDescent="0.3">
      <c r="A7423" t="s">
        <v>5</v>
      </c>
      <c r="B7423" t="s">
        <v>18</v>
      </c>
      <c r="C7423">
        <v>200</v>
      </c>
      <c r="D7423">
        <v>93756469203300</v>
      </c>
      <c r="E7423">
        <v>93756470800500</v>
      </c>
      <c r="F7423">
        <f t="shared" si="115"/>
        <v>1.5972</v>
      </c>
    </row>
    <row r="7424" spans="1:6" hidden="1" x14ac:dyDescent="0.3">
      <c r="A7424" t="s">
        <v>5</v>
      </c>
      <c r="B7424" t="s">
        <v>12</v>
      </c>
      <c r="C7424">
        <v>200</v>
      </c>
      <c r="D7424">
        <v>93756473545900</v>
      </c>
      <c r="E7424">
        <v>93756475735400</v>
      </c>
      <c r="F7424">
        <f t="shared" si="115"/>
        <v>2.1894999999999998</v>
      </c>
    </row>
    <row r="7425" spans="1:6" hidden="1" x14ac:dyDescent="0.3">
      <c r="A7425" t="s">
        <v>5</v>
      </c>
      <c r="B7425" t="s">
        <v>19</v>
      </c>
      <c r="C7425">
        <v>200</v>
      </c>
      <c r="D7425">
        <v>93756478859100</v>
      </c>
      <c r="E7425">
        <v>93756481013900</v>
      </c>
      <c r="F7425">
        <f t="shared" si="115"/>
        <v>2.1547999999999998</v>
      </c>
    </row>
    <row r="7426" spans="1:6" hidden="1" x14ac:dyDescent="0.3">
      <c r="A7426" t="s">
        <v>5</v>
      </c>
      <c r="B7426" t="s">
        <v>14</v>
      </c>
      <c r="C7426">
        <v>200</v>
      </c>
      <c r="D7426">
        <v>93756482960800</v>
      </c>
      <c r="E7426">
        <v>93756484315700</v>
      </c>
      <c r="F7426">
        <f t="shared" si="115"/>
        <v>1.3549</v>
      </c>
    </row>
    <row r="7427" spans="1:6" hidden="1" x14ac:dyDescent="0.3">
      <c r="A7427" t="s">
        <v>5</v>
      </c>
      <c r="B7427" t="s">
        <v>22</v>
      </c>
      <c r="C7427">
        <v>200</v>
      </c>
      <c r="D7427">
        <v>93756486101600</v>
      </c>
      <c r="E7427">
        <v>93756487983000</v>
      </c>
      <c r="F7427">
        <f t="shared" ref="F7427:F7490" si="116">(E7427-D7427)/1000000</f>
        <v>1.8814</v>
      </c>
    </row>
    <row r="7428" spans="1:6" hidden="1" x14ac:dyDescent="0.3">
      <c r="A7428" t="s">
        <v>5</v>
      </c>
      <c r="B7428" t="s">
        <v>20</v>
      </c>
      <c r="C7428">
        <v>200</v>
      </c>
      <c r="D7428">
        <v>93756491059400</v>
      </c>
      <c r="E7428">
        <v>93756492751400</v>
      </c>
      <c r="F7428">
        <f t="shared" si="116"/>
        <v>1.6919999999999999</v>
      </c>
    </row>
    <row r="7429" spans="1:6" hidden="1" x14ac:dyDescent="0.3">
      <c r="A7429" t="s">
        <v>5</v>
      </c>
      <c r="B7429" t="s">
        <v>21</v>
      </c>
      <c r="C7429">
        <v>200</v>
      </c>
      <c r="D7429">
        <v>93756497569700</v>
      </c>
      <c r="E7429">
        <v>93756499796200</v>
      </c>
      <c r="F7429">
        <f t="shared" si="116"/>
        <v>2.2265000000000001</v>
      </c>
    </row>
    <row r="7430" spans="1:6" hidden="1" x14ac:dyDescent="0.3">
      <c r="A7430" t="s">
        <v>5</v>
      </c>
      <c r="B7430" t="s">
        <v>30</v>
      </c>
      <c r="C7430">
        <v>200</v>
      </c>
      <c r="D7430">
        <v>93756503642900</v>
      </c>
      <c r="E7430">
        <v>93756505638000</v>
      </c>
      <c r="F7430">
        <f t="shared" si="116"/>
        <v>1.9951000000000001</v>
      </c>
    </row>
    <row r="7431" spans="1:6" x14ac:dyDescent="0.3">
      <c r="A7431" t="s">
        <v>5</v>
      </c>
      <c r="B7431" t="s">
        <v>35</v>
      </c>
      <c r="C7431">
        <v>302</v>
      </c>
      <c r="D7431">
        <v>93756510641800</v>
      </c>
      <c r="E7431">
        <v>93756513903100</v>
      </c>
      <c r="F7431">
        <f t="shared" si="116"/>
        <v>3.2612999999999999</v>
      </c>
    </row>
    <row r="7432" spans="1:6" x14ac:dyDescent="0.3">
      <c r="A7432" t="s">
        <v>5</v>
      </c>
      <c r="B7432" t="s">
        <v>7</v>
      </c>
      <c r="C7432">
        <v>200</v>
      </c>
      <c r="D7432">
        <v>93756516308100</v>
      </c>
      <c r="E7432">
        <v>93756518623200</v>
      </c>
      <c r="F7432">
        <f t="shared" si="116"/>
        <v>2.3151000000000002</v>
      </c>
    </row>
    <row r="7433" spans="1:6" hidden="1" x14ac:dyDescent="0.3">
      <c r="A7433" t="s">
        <v>5</v>
      </c>
      <c r="B7433" t="s">
        <v>8</v>
      </c>
      <c r="C7433">
        <v>200</v>
      </c>
      <c r="D7433">
        <v>93756919982900</v>
      </c>
      <c r="E7433">
        <v>93756922209000</v>
      </c>
      <c r="F7433">
        <f t="shared" si="116"/>
        <v>2.2261000000000002</v>
      </c>
    </row>
    <row r="7434" spans="1:6" hidden="1" x14ac:dyDescent="0.3">
      <c r="A7434" t="s">
        <v>5</v>
      </c>
      <c r="B7434" t="s">
        <v>9</v>
      </c>
      <c r="C7434">
        <v>200</v>
      </c>
      <c r="D7434">
        <v>93756924817300</v>
      </c>
      <c r="E7434">
        <v>93756926875700</v>
      </c>
      <c r="F7434">
        <f t="shared" si="116"/>
        <v>2.0583999999999998</v>
      </c>
    </row>
    <row r="7435" spans="1:6" hidden="1" x14ac:dyDescent="0.3">
      <c r="A7435" t="s">
        <v>5</v>
      </c>
      <c r="B7435" t="s">
        <v>11</v>
      </c>
      <c r="C7435">
        <v>200</v>
      </c>
      <c r="D7435">
        <v>93756929581500</v>
      </c>
      <c r="E7435">
        <v>93756931519100</v>
      </c>
      <c r="F7435">
        <f t="shared" si="116"/>
        <v>1.9376</v>
      </c>
    </row>
    <row r="7436" spans="1:6" hidden="1" x14ac:dyDescent="0.3">
      <c r="A7436" t="s">
        <v>5</v>
      </c>
      <c r="B7436" t="s">
        <v>13</v>
      </c>
      <c r="C7436">
        <v>200</v>
      </c>
      <c r="D7436">
        <v>93756933649100</v>
      </c>
      <c r="E7436">
        <v>93756935583600</v>
      </c>
      <c r="F7436">
        <f t="shared" si="116"/>
        <v>1.9345000000000001</v>
      </c>
    </row>
    <row r="7437" spans="1:6" hidden="1" x14ac:dyDescent="0.3">
      <c r="A7437" t="s">
        <v>5</v>
      </c>
      <c r="B7437" t="s">
        <v>12</v>
      </c>
      <c r="C7437">
        <v>200</v>
      </c>
      <c r="D7437">
        <v>93756937976100</v>
      </c>
      <c r="E7437">
        <v>93756940095600</v>
      </c>
      <c r="F7437">
        <f t="shared" si="116"/>
        <v>2.1194999999999999</v>
      </c>
    </row>
    <row r="7438" spans="1:6" hidden="1" x14ac:dyDescent="0.3">
      <c r="A7438" t="s">
        <v>5</v>
      </c>
      <c r="B7438" t="s">
        <v>15</v>
      </c>
      <c r="C7438">
        <v>200</v>
      </c>
      <c r="D7438">
        <v>93756943471600</v>
      </c>
      <c r="E7438">
        <v>93756945400400</v>
      </c>
      <c r="F7438">
        <f t="shared" si="116"/>
        <v>1.9288000000000001</v>
      </c>
    </row>
    <row r="7439" spans="1:6" hidden="1" x14ac:dyDescent="0.3">
      <c r="A7439" t="s">
        <v>5</v>
      </c>
      <c r="B7439" t="s">
        <v>16</v>
      </c>
      <c r="C7439">
        <v>200</v>
      </c>
      <c r="D7439">
        <v>93756947745900</v>
      </c>
      <c r="E7439">
        <v>93756949706600</v>
      </c>
      <c r="F7439">
        <f t="shared" si="116"/>
        <v>1.9607000000000001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93756952063900</v>
      </c>
      <c r="E7440">
        <v>93756954180200</v>
      </c>
      <c r="F7440">
        <f t="shared" si="116"/>
        <v>2.1162999999999998</v>
      </c>
    </row>
    <row r="7441" spans="1:6" hidden="1" x14ac:dyDescent="0.3">
      <c r="A7441" t="s">
        <v>5</v>
      </c>
      <c r="B7441" t="s">
        <v>10</v>
      </c>
      <c r="C7441">
        <v>200</v>
      </c>
      <c r="D7441">
        <v>93756957342400</v>
      </c>
      <c r="E7441">
        <v>93756959249000</v>
      </c>
      <c r="F7441">
        <f t="shared" si="116"/>
        <v>1.9066000000000001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93756961629600</v>
      </c>
      <c r="E7442">
        <v>93756963640200</v>
      </c>
      <c r="F7442">
        <f t="shared" si="116"/>
        <v>2.0106000000000002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93756966511700</v>
      </c>
      <c r="E7443">
        <v>93756968377100</v>
      </c>
      <c r="F7443">
        <f t="shared" si="116"/>
        <v>1.8653999999999999</v>
      </c>
    </row>
    <row r="7444" spans="1:6" hidden="1" x14ac:dyDescent="0.3">
      <c r="A7444" t="s">
        <v>5</v>
      </c>
      <c r="B7444" t="s">
        <v>14</v>
      </c>
      <c r="C7444">
        <v>200</v>
      </c>
      <c r="D7444">
        <v>93756970716500</v>
      </c>
      <c r="E7444">
        <v>93756972570100</v>
      </c>
      <c r="F7444">
        <f t="shared" si="116"/>
        <v>1.8535999999999999</v>
      </c>
    </row>
    <row r="7445" spans="1:6" hidden="1" x14ac:dyDescent="0.3">
      <c r="A7445" t="s">
        <v>5</v>
      </c>
      <c r="B7445" t="s">
        <v>27</v>
      </c>
      <c r="C7445">
        <v>200</v>
      </c>
      <c r="D7445">
        <v>93756975098200</v>
      </c>
      <c r="E7445">
        <v>93756977078300</v>
      </c>
      <c r="F7445">
        <f t="shared" si="116"/>
        <v>1.9801</v>
      </c>
    </row>
    <row r="7446" spans="1:6" hidden="1" x14ac:dyDescent="0.3">
      <c r="A7446" t="s">
        <v>5</v>
      </c>
      <c r="B7446" t="s">
        <v>22</v>
      </c>
      <c r="C7446">
        <v>200</v>
      </c>
      <c r="D7446">
        <v>93756984232000</v>
      </c>
      <c r="E7446">
        <v>93756986479900</v>
      </c>
      <c r="F7446">
        <f t="shared" si="116"/>
        <v>2.2479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93756990087000</v>
      </c>
      <c r="E7447">
        <v>93756992282600</v>
      </c>
      <c r="F7447">
        <f t="shared" si="116"/>
        <v>2.1956000000000002</v>
      </c>
    </row>
    <row r="7448" spans="1:6" x14ac:dyDescent="0.3">
      <c r="A7448" t="s">
        <v>5</v>
      </c>
      <c r="B7448" t="s">
        <v>26</v>
      </c>
      <c r="C7448">
        <v>200</v>
      </c>
      <c r="D7448">
        <v>93756995943800</v>
      </c>
      <c r="E7448">
        <v>93756998699800</v>
      </c>
      <c r="F7448">
        <f t="shared" si="116"/>
        <v>2.7559999999999998</v>
      </c>
    </row>
    <row r="7449" spans="1:6" hidden="1" x14ac:dyDescent="0.3">
      <c r="A7449" t="s">
        <v>5</v>
      </c>
      <c r="B7449" t="s">
        <v>8</v>
      </c>
      <c r="C7449">
        <v>200</v>
      </c>
      <c r="D7449">
        <v>93757348016100</v>
      </c>
      <c r="E7449">
        <v>93757350266000</v>
      </c>
      <c r="F7449">
        <f t="shared" si="116"/>
        <v>2.2498999999999998</v>
      </c>
    </row>
    <row r="7450" spans="1:6" hidden="1" x14ac:dyDescent="0.3">
      <c r="A7450" t="s">
        <v>5</v>
      </c>
      <c r="B7450" t="s">
        <v>9</v>
      </c>
      <c r="C7450">
        <v>200</v>
      </c>
      <c r="D7450">
        <v>93757352847000</v>
      </c>
      <c r="E7450">
        <v>93757354864100</v>
      </c>
      <c r="F7450">
        <f t="shared" si="116"/>
        <v>2.0171000000000001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93757357591500</v>
      </c>
      <c r="E7451">
        <v>93757359589500</v>
      </c>
      <c r="F7451">
        <f t="shared" si="116"/>
        <v>1.998</v>
      </c>
    </row>
    <row r="7452" spans="1:6" hidden="1" x14ac:dyDescent="0.3">
      <c r="A7452" t="s">
        <v>5</v>
      </c>
      <c r="B7452" t="s">
        <v>13</v>
      </c>
      <c r="C7452">
        <v>200</v>
      </c>
      <c r="D7452">
        <v>93757362019300</v>
      </c>
      <c r="E7452">
        <v>93757363411500</v>
      </c>
      <c r="F7452">
        <f t="shared" si="116"/>
        <v>1.3922000000000001</v>
      </c>
    </row>
    <row r="7453" spans="1:6" hidden="1" x14ac:dyDescent="0.3">
      <c r="A7453" t="s">
        <v>5</v>
      </c>
      <c r="B7453" t="s">
        <v>12</v>
      </c>
      <c r="C7453">
        <v>200</v>
      </c>
      <c r="D7453">
        <v>93757365691000</v>
      </c>
      <c r="E7453">
        <v>93757367772400</v>
      </c>
      <c r="F7453">
        <f t="shared" si="116"/>
        <v>2.0813999999999999</v>
      </c>
    </row>
    <row r="7454" spans="1:6" hidden="1" x14ac:dyDescent="0.3">
      <c r="A7454" t="s">
        <v>5</v>
      </c>
      <c r="B7454" t="s">
        <v>15</v>
      </c>
      <c r="C7454">
        <v>200</v>
      </c>
      <c r="D7454">
        <v>93757371120500</v>
      </c>
      <c r="E7454">
        <v>93757373050200</v>
      </c>
      <c r="F7454">
        <f t="shared" si="116"/>
        <v>1.9297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93757375496700</v>
      </c>
      <c r="E7455">
        <v>93757377504300</v>
      </c>
      <c r="F7455">
        <f t="shared" si="116"/>
        <v>2.0076000000000001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93757380125800</v>
      </c>
      <c r="E7456">
        <v>93757382175600</v>
      </c>
      <c r="F7456">
        <f t="shared" si="116"/>
        <v>2.0497999999999998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93757385200400</v>
      </c>
      <c r="E7457">
        <v>93757387253700</v>
      </c>
      <c r="F7457">
        <f t="shared" si="116"/>
        <v>2.0533000000000001</v>
      </c>
    </row>
    <row r="7458" spans="1:6" hidden="1" x14ac:dyDescent="0.3">
      <c r="A7458" t="s">
        <v>5</v>
      </c>
      <c r="B7458" t="s">
        <v>18</v>
      </c>
      <c r="C7458">
        <v>200</v>
      </c>
      <c r="D7458">
        <v>93757389605500</v>
      </c>
      <c r="E7458">
        <v>93757391617000</v>
      </c>
      <c r="F7458">
        <f t="shared" si="116"/>
        <v>2.0114999999999998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93757394448400</v>
      </c>
      <c r="E7459">
        <v>93757395825500</v>
      </c>
      <c r="F7459">
        <f t="shared" si="116"/>
        <v>1.3771</v>
      </c>
    </row>
    <row r="7460" spans="1:6" hidden="1" x14ac:dyDescent="0.3">
      <c r="A7460" t="s">
        <v>5</v>
      </c>
      <c r="B7460" t="s">
        <v>14</v>
      </c>
      <c r="C7460">
        <v>200</v>
      </c>
      <c r="D7460">
        <v>93757397834400</v>
      </c>
      <c r="E7460">
        <v>93757399777200</v>
      </c>
      <c r="F7460">
        <f t="shared" si="116"/>
        <v>1.9428000000000001</v>
      </c>
    </row>
    <row r="7461" spans="1:6" hidden="1" x14ac:dyDescent="0.3">
      <c r="A7461" t="s">
        <v>5</v>
      </c>
      <c r="B7461" t="s">
        <v>22</v>
      </c>
      <c r="C7461">
        <v>200</v>
      </c>
      <c r="D7461">
        <v>93757402309000</v>
      </c>
      <c r="E7461">
        <v>93757404680900</v>
      </c>
      <c r="F7461">
        <f t="shared" si="116"/>
        <v>2.3719000000000001</v>
      </c>
    </row>
    <row r="7462" spans="1:6" hidden="1" x14ac:dyDescent="0.3">
      <c r="A7462" t="s">
        <v>5</v>
      </c>
      <c r="B7462" t="s">
        <v>20</v>
      </c>
      <c r="C7462">
        <v>200</v>
      </c>
      <c r="D7462">
        <v>93757408295600</v>
      </c>
      <c r="E7462">
        <v>93757410832800</v>
      </c>
      <c r="F7462">
        <f t="shared" si="116"/>
        <v>2.5371999999999999</v>
      </c>
    </row>
    <row r="7463" spans="1:6" hidden="1" x14ac:dyDescent="0.3">
      <c r="A7463" t="s">
        <v>5</v>
      </c>
      <c r="B7463" t="s">
        <v>21</v>
      </c>
      <c r="C7463">
        <v>200</v>
      </c>
      <c r="D7463">
        <v>93757415301600</v>
      </c>
      <c r="E7463">
        <v>93757417245700</v>
      </c>
      <c r="F7463">
        <f t="shared" si="116"/>
        <v>1.9440999999999999</v>
      </c>
    </row>
    <row r="7464" spans="1:6" x14ac:dyDescent="0.3">
      <c r="A7464" t="s">
        <v>28</v>
      </c>
      <c r="B7464" t="s">
        <v>26</v>
      </c>
      <c r="C7464">
        <v>302</v>
      </c>
      <c r="D7464">
        <v>93757420300400</v>
      </c>
      <c r="E7464">
        <v>93757430047600</v>
      </c>
      <c r="F7464">
        <f t="shared" si="116"/>
        <v>9.7471999999999994</v>
      </c>
    </row>
    <row r="7465" spans="1:6" x14ac:dyDescent="0.3">
      <c r="A7465" t="s">
        <v>5</v>
      </c>
      <c r="B7465" t="s">
        <v>6</v>
      </c>
      <c r="C7465">
        <v>302</v>
      </c>
      <c r="D7465">
        <v>93757432183900</v>
      </c>
      <c r="E7465">
        <v>93757434594800</v>
      </c>
      <c r="F7465">
        <f t="shared" si="116"/>
        <v>2.4108999999999998</v>
      </c>
    </row>
    <row r="7466" spans="1:6" x14ac:dyDescent="0.3">
      <c r="A7466" t="s">
        <v>5</v>
      </c>
      <c r="B7466" t="s">
        <v>7</v>
      </c>
      <c r="C7466">
        <v>200</v>
      </c>
      <c r="D7466">
        <v>93757436628900</v>
      </c>
      <c r="E7466">
        <v>93757438813000</v>
      </c>
      <c r="F7466">
        <f t="shared" si="116"/>
        <v>2.1840999999999999</v>
      </c>
    </row>
    <row r="7467" spans="1:6" hidden="1" x14ac:dyDescent="0.3">
      <c r="A7467" t="s">
        <v>5</v>
      </c>
      <c r="B7467" t="s">
        <v>8</v>
      </c>
      <c r="C7467">
        <v>200</v>
      </c>
      <c r="D7467">
        <v>93757881605900</v>
      </c>
      <c r="E7467">
        <v>93757884317500</v>
      </c>
      <c r="F7467">
        <f t="shared" si="116"/>
        <v>2.7115999999999998</v>
      </c>
    </row>
    <row r="7468" spans="1:6" hidden="1" x14ac:dyDescent="0.3">
      <c r="A7468" t="s">
        <v>5</v>
      </c>
      <c r="B7468" t="s">
        <v>9</v>
      </c>
      <c r="C7468">
        <v>200</v>
      </c>
      <c r="D7468">
        <v>93757887641000</v>
      </c>
      <c r="E7468">
        <v>93757889196900</v>
      </c>
      <c r="F7468">
        <f t="shared" si="116"/>
        <v>1.5559000000000001</v>
      </c>
    </row>
    <row r="7469" spans="1:6" hidden="1" x14ac:dyDescent="0.3">
      <c r="A7469" t="s">
        <v>5</v>
      </c>
      <c r="B7469" t="s">
        <v>11</v>
      </c>
      <c r="C7469">
        <v>200</v>
      </c>
      <c r="D7469">
        <v>93757891642600</v>
      </c>
      <c r="E7469">
        <v>93757892715200</v>
      </c>
      <c r="F7469">
        <f t="shared" si="116"/>
        <v>1.0726</v>
      </c>
    </row>
    <row r="7470" spans="1:6" hidden="1" x14ac:dyDescent="0.3">
      <c r="A7470" t="s">
        <v>5</v>
      </c>
      <c r="B7470" t="s">
        <v>18</v>
      </c>
      <c r="C7470">
        <v>200</v>
      </c>
      <c r="D7470">
        <v>93757894729500</v>
      </c>
      <c r="E7470">
        <v>93757896259400</v>
      </c>
      <c r="F7470">
        <f t="shared" si="116"/>
        <v>1.5299</v>
      </c>
    </row>
    <row r="7471" spans="1:6" hidden="1" x14ac:dyDescent="0.3">
      <c r="A7471" t="s">
        <v>5</v>
      </c>
      <c r="B7471" t="s">
        <v>13</v>
      </c>
      <c r="C7471">
        <v>200</v>
      </c>
      <c r="D7471">
        <v>93757898894000</v>
      </c>
      <c r="E7471">
        <v>93757900517800</v>
      </c>
      <c r="F7471">
        <f t="shared" si="116"/>
        <v>1.6237999999999999</v>
      </c>
    </row>
    <row r="7472" spans="1:6" hidden="1" x14ac:dyDescent="0.3">
      <c r="A7472" t="s">
        <v>5</v>
      </c>
      <c r="B7472" t="s">
        <v>15</v>
      </c>
      <c r="C7472">
        <v>200</v>
      </c>
      <c r="D7472">
        <v>93757902581300</v>
      </c>
      <c r="E7472">
        <v>93757903810200</v>
      </c>
      <c r="F7472">
        <f t="shared" si="116"/>
        <v>1.2289000000000001</v>
      </c>
    </row>
    <row r="7473" spans="1:6" hidden="1" x14ac:dyDescent="0.3">
      <c r="A7473" t="s">
        <v>5</v>
      </c>
      <c r="B7473" t="s">
        <v>16</v>
      </c>
      <c r="C7473">
        <v>200</v>
      </c>
      <c r="D7473">
        <v>93757905723900</v>
      </c>
      <c r="E7473">
        <v>93757907218500</v>
      </c>
      <c r="F7473">
        <f t="shared" si="116"/>
        <v>1.4945999999999999</v>
      </c>
    </row>
    <row r="7474" spans="1:6" hidden="1" x14ac:dyDescent="0.3">
      <c r="A7474" t="s">
        <v>5</v>
      </c>
      <c r="B7474" t="s">
        <v>17</v>
      </c>
      <c r="C7474">
        <v>200</v>
      </c>
      <c r="D7474">
        <v>93757909273900</v>
      </c>
      <c r="E7474">
        <v>93757910859700</v>
      </c>
      <c r="F7474">
        <f t="shared" si="116"/>
        <v>1.5858000000000001</v>
      </c>
    </row>
    <row r="7475" spans="1:6" hidden="1" x14ac:dyDescent="0.3">
      <c r="A7475" t="s">
        <v>5</v>
      </c>
      <c r="B7475" t="s">
        <v>10</v>
      </c>
      <c r="C7475">
        <v>200</v>
      </c>
      <c r="D7475">
        <v>93757913636800</v>
      </c>
      <c r="E7475">
        <v>93757915020600</v>
      </c>
      <c r="F7475">
        <f t="shared" si="116"/>
        <v>1.3837999999999999</v>
      </c>
    </row>
    <row r="7476" spans="1:6" hidden="1" x14ac:dyDescent="0.3">
      <c r="A7476" t="s">
        <v>5</v>
      </c>
      <c r="B7476" t="s">
        <v>12</v>
      </c>
      <c r="C7476">
        <v>200</v>
      </c>
      <c r="D7476">
        <v>93757916959600</v>
      </c>
      <c r="E7476">
        <v>93757918077900</v>
      </c>
      <c r="F7476">
        <f t="shared" si="116"/>
        <v>1.1183000000000001</v>
      </c>
    </row>
    <row r="7477" spans="1:6" hidden="1" x14ac:dyDescent="0.3">
      <c r="A7477" t="s">
        <v>5</v>
      </c>
      <c r="B7477" t="s">
        <v>19</v>
      </c>
      <c r="C7477">
        <v>200</v>
      </c>
      <c r="D7477">
        <v>93757920646100</v>
      </c>
      <c r="E7477">
        <v>93757921591800</v>
      </c>
      <c r="F7477">
        <f t="shared" si="116"/>
        <v>0.94569999999999999</v>
      </c>
    </row>
    <row r="7478" spans="1:6" hidden="1" x14ac:dyDescent="0.3">
      <c r="A7478" t="s">
        <v>5</v>
      </c>
      <c r="B7478" t="s">
        <v>14</v>
      </c>
      <c r="C7478">
        <v>200</v>
      </c>
      <c r="D7478">
        <v>93757923347100</v>
      </c>
      <c r="E7478">
        <v>93757925069700</v>
      </c>
      <c r="F7478">
        <f t="shared" si="116"/>
        <v>1.7225999999999999</v>
      </c>
    </row>
    <row r="7479" spans="1:6" hidden="1" x14ac:dyDescent="0.3">
      <c r="A7479" t="s">
        <v>5</v>
      </c>
      <c r="B7479" t="s">
        <v>34</v>
      </c>
      <c r="C7479">
        <v>200</v>
      </c>
      <c r="D7479">
        <v>93757927630600</v>
      </c>
      <c r="E7479">
        <v>93757929806000</v>
      </c>
      <c r="F7479">
        <f t="shared" si="116"/>
        <v>2.1753999999999998</v>
      </c>
    </row>
    <row r="7480" spans="1:6" hidden="1" x14ac:dyDescent="0.3">
      <c r="A7480" t="s">
        <v>5</v>
      </c>
      <c r="B7480" t="s">
        <v>22</v>
      </c>
      <c r="C7480">
        <v>200</v>
      </c>
      <c r="D7480">
        <v>93757940813800</v>
      </c>
      <c r="E7480">
        <v>93757942409500</v>
      </c>
      <c r="F7480">
        <f t="shared" si="116"/>
        <v>1.5956999999999999</v>
      </c>
    </row>
    <row r="7481" spans="1:6" hidden="1" x14ac:dyDescent="0.3">
      <c r="A7481" t="s">
        <v>5</v>
      </c>
      <c r="B7481" t="s">
        <v>20</v>
      </c>
      <c r="C7481">
        <v>200</v>
      </c>
      <c r="D7481">
        <v>93757944894500</v>
      </c>
      <c r="E7481">
        <v>93757946612400</v>
      </c>
      <c r="F7481">
        <f t="shared" si="116"/>
        <v>1.7179</v>
      </c>
    </row>
    <row r="7482" spans="1:6" x14ac:dyDescent="0.3">
      <c r="A7482" t="s">
        <v>5</v>
      </c>
      <c r="B7482" t="s">
        <v>6</v>
      </c>
      <c r="C7482">
        <v>302</v>
      </c>
      <c r="D7482">
        <v>93763814176500</v>
      </c>
      <c r="E7482">
        <v>93763819623400</v>
      </c>
      <c r="F7482">
        <f t="shared" si="116"/>
        <v>5.4469000000000003</v>
      </c>
    </row>
    <row r="7483" spans="1:6" x14ac:dyDescent="0.3">
      <c r="A7483" t="s">
        <v>5</v>
      </c>
      <c r="B7483" t="s">
        <v>7</v>
      </c>
      <c r="C7483">
        <v>200</v>
      </c>
      <c r="D7483">
        <v>93763822806100</v>
      </c>
      <c r="E7483">
        <v>93763825260100</v>
      </c>
      <c r="F7483">
        <f t="shared" si="116"/>
        <v>2.4540000000000002</v>
      </c>
    </row>
    <row r="7484" spans="1:6" hidden="1" x14ac:dyDescent="0.3">
      <c r="A7484" t="s">
        <v>5</v>
      </c>
      <c r="B7484" t="s">
        <v>8</v>
      </c>
      <c r="C7484">
        <v>200</v>
      </c>
      <c r="D7484">
        <v>93764389885600</v>
      </c>
      <c r="E7484">
        <v>93764391779800</v>
      </c>
      <c r="F7484">
        <f t="shared" si="116"/>
        <v>1.8942000000000001</v>
      </c>
    </row>
    <row r="7485" spans="1:6" hidden="1" x14ac:dyDescent="0.3">
      <c r="A7485" t="s">
        <v>5</v>
      </c>
      <c r="B7485" t="s">
        <v>9</v>
      </c>
      <c r="C7485">
        <v>200</v>
      </c>
      <c r="D7485">
        <v>93764394673300</v>
      </c>
      <c r="E7485">
        <v>93764396972200</v>
      </c>
      <c r="F7485">
        <f t="shared" si="116"/>
        <v>2.2989000000000002</v>
      </c>
    </row>
    <row r="7486" spans="1:6" hidden="1" x14ac:dyDescent="0.3">
      <c r="A7486" t="s">
        <v>5</v>
      </c>
      <c r="B7486" t="s">
        <v>11</v>
      </c>
      <c r="C7486">
        <v>200</v>
      </c>
      <c r="D7486">
        <v>93764399825900</v>
      </c>
      <c r="E7486">
        <v>93764402037000</v>
      </c>
      <c r="F7486">
        <f t="shared" si="116"/>
        <v>2.2111000000000001</v>
      </c>
    </row>
    <row r="7487" spans="1:6" hidden="1" x14ac:dyDescent="0.3">
      <c r="A7487" t="s">
        <v>5</v>
      </c>
      <c r="B7487" t="s">
        <v>13</v>
      </c>
      <c r="C7487">
        <v>200</v>
      </c>
      <c r="D7487">
        <v>93764404789800</v>
      </c>
      <c r="E7487">
        <v>93764407067200</v>
      </c>
      <c r="F7487">
        <f t="shared" si="116"/>
        <v>2.2774000000000001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93764410386000</v>
      </c>
      <c r="E7488">
        <v>93764411859400</v>
      </c>
      <c r="F7488">
        <f t="shared" si="116"/>
        <v>1.4734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93764413798700</v>
      </c>
      <c r="E7489">
        <v>93764415246400</v>
      </c>
      <c r="F7489">
        <f t="shared" si="116"/>
        <v>1.4477</v>
      </c>
    </row>
    <row r="7490" spans="1:6" hidden="1" x14ac:dyDescent="0.3">
      <c r="A7490" t="s">
        <v>5</v>
      </c>
      <c r="B7490" t="s">
        <v>17</v>
      </c>
      <c r="C7490">
        <v>200</v>
      </c>
      <c r="D7490">
        <v>93764417525800</v>
      </c>
      <c r="E7490">
        <v>93764419720900</v>
      </c>
      <c r="F7490">
        <f t="shared" si="116"/>
        <v>2.1951000000000001</v>
      </c>
    </row>
    <row r="7491" spans="1:6" hidden="1" x14ac:dyDescent="0.3">
      <c r="A7491" t="s">
        <v>5</v>
      </c>
      <c r="B7491" t="s">
        <v>10</v>
      </c>
      <c r="C7491">
        <v>200</v>
      </c>
      <c r="D7491">
        <v>93764422931700</v>
      </c>
      <c r="E7491">
        <v>93764425062300</v>
      </c>
      <c r="F7491">
        <f t="shared" ref="F7491:F7554" si="117">(E7491-D7491)/1000000</f>
        <v>2.1305999999999998</v>
      </c>
    </row>
    <row r="7492" spans="1:6" hidden="1" x14ac:dyDescent="0.3">
      <c r="A7492" t="s">
        <v>5</v>
      </c>
      <c r="B7492" t="s">
        <v>18</v>
      </c>
      <c r="C7492">
        <v>200</v>
      </c>
      <c r="D7492">
        <v>93764428258300</v>
      </c>
      <c r="E7492">
        <v>93764430942400</v>
      </c>
      <c r="F7492">
        <f t="shared" si="117"/>
        <v>2.6840999999999999</v>
      </c>
    </row>
    <row r="7493" spans="1:6" hidden="1" x14ac:dyDescent="0.3">
      <c r="A7493" t="s">
        <v>5</v>
      </c>
      <c r="B7493" t="s">
        <v>12</v>
      </c>
      <c r="C7493">
        <v>200</v>
      </c>
      <c r="D7493">
        <v>93764433961600</v>
      </c>
      <c r="E7493">
        <v>93764435561500</v>
      </c>
      <c r="F7493">
        <f t="shared" si="117"/>
        <v>1.5999000000000001</v>
      </c>
    </row>
    <row r="7494" spans="1:6" hidden="1" x14ac:dyDescent="0.3">
      <c r="A7494" t="s">
        <v>5</v>
      </c>
      <c r="B7494" t="s">
        <v>19</v>
      </c>
      <c r="C7494">
        <v>200</v>
      </c>
      <c r="D7494">
        <v>93764438608100</v>
      </c>
      <c r="E7494">
        <v>93764439995900</v>
      </c>
      <c r="F7494">
        <f t="shared" si="117"/>
        <v>1.3877999999999999</v>
      </c>
    </row>
    <row r="7495" spans="1:6" hidden="1" x14ac:dyDescent="0.3">
      <c r="A7495" t="s">
        <v>5</v>
      </c>
      <c r="B7495" t="s">
        <v>14</v>
      </c>
      <c r="C7495">
        <v>200</v>
      </c>
      <c r="D7495">
        <v>93764441963300</v>
      </c>
      <c r="E7495">
        <v>93764443344400</v>
      </c>
      <c r="F7495">
        <f t="shared" si="117"/>
        <v>1.3811</v>
      </c>
    </row>
    <row r="7496" spans="1:6" hidden="1" x14ac:dyDescent="0.3">
      <c r="A7496" t="s">
        <v>5</v>
      </c>
      <c r="B7496" t="s">
        <v>20</v>
      </c>
      <c r="C7496">
        <v>200</v>
      </c>
      <c r="D7496">
        <v>93764445427500</v>
      </c>
      <c r="E7496">
        <v>93764447261200</v>
      </c>
      <c r="F7496">
        <f t="shared" si="117"/>
        <v>1.8337000000000001</v>
      </c>
    </row>
    <row r="7497" spans="1:6" hidden="1" x14ac:dyDescent="0.3">
      <c r="A7497" t="s">
        <v>5</v>
      </c>
      <c r="B7497" t="s">
        <v>21</v>
      </c>
      <c r="C7497">
        <v>200</v>
      </c>
      <c r="D7497">
        <v>93764451343700</v>
      </c>
      <c r="E7497">
        <v>93764452750900</v>
      </c>
      <c r="F7497">
        <f t="shared" si="117"/>
        <v>1.4072</v>
      </c>
    </row>
    <row r="7498" spans="1:6" hidden="1" x14ac:dyDescent="0.3">
      <c r="A7498" t="s">
        <v>5</v>
      </c>
      <c r="B7498" t="s">
        <v>22</v>
      </c>
      <c r="C7498">
        <v>200</v>
      </c>
      <c r="D7498">
        <v>93764457145400</v>
      </c>
      <c r="E7498">
        <v>93764458877100</v>
      </c>
      <c r="F7498">
        <f t="shared" si="117"/>
        <v>1.7317</v>
      </c>
    </row>
    <row r="7499" spans="1:6" hidden="1" x14ac:dyDescent="0.3">
      <c r="A7499" t="s">
        <v>5</v>
      </c>
      <c r="B7499" t="s">
        <v>23</v>
      </c>
      <c r="C7499">
        <v>200</v>
      </c>
      <c r="D7499">
        <v>93764461991800</v>
      </c>
      <c r="E7499">
        <v>93764463452400</v>
      </c>
      <c r="F7499">
        <f t="shared" si="117"/>
        <v>1.4605999999999999</v>
      </c>
    </row>
    <row r="7500" spans="1:6" hidden="1" x14ac:dyDescent="0.3">
      <c r="A7500" t="s">
        <v>5</v>
      </c>
      <c r="B7500" t="s">
        <v>24</v>
      </c>
      <c r="C7500">
        <v>200</v>
      </c>
      <c r="D7500">
        <v>93764469449800</v>
      </c>
      <c r="E7500">
        <v>93764470986600</v>
      </c>
      <c r="F7500">
        <f t="shared" si="117"/>
        <v>1.5367999999999999</v>
      </c>
    </row>
    <row r="7501" spans="1:6" hidden="1" x14ac:dyDescent="0.3">
      <c r="A7501" t="s">
        <v>5</v>
      </c>
      <c r="B7501" t="s">
        <v>25</v>
      </c>
      <c r="C7501">
        <v>200</v>
      </c>
      <c r="D7501">
        <v>93764476289500</v>
      </c>
      <c r="E7501">
        <v>93764483412200</v>
      </c>
      <c r="F7501">
        <f t="shared" si="117"/>
        <v>7.1227</v>
      </c>
    </row>
    <row r="7502" spans="1:6" x14ac:dyDescent="0.3">
      <c r="A7502" t="s">
        <v>5</v>
      </c>
      <c r="B7502" t="s">
        <v>26</v>
      </c>
      <c r="C7502">
        <v>200</v>
      </c>
      <c r="D7502">
        <v>93764488838800</v>
      </c>
      <c r="E7502">
        <v>93764491404700</v>
      </c>
      <c r="F7502">
        <f t="shared" si="117"/>
        <v>2.5659000000000001</v>
      </c>
    </row>
    <row r="7503" spans="1:6" hidden="1" x14ac:dyDescent="0.3">
      <c r="A7503" t="s">
        <v>5</v>
      </c>
      <c r="B7503" t="s">
        <v>8</v>
      </c>
      <c r="C7503">
        <v>200</v>
      </c>
      <c r="D7503">
        <v>93764929170700</v>
      </c>
      <c r="E7503">
        <v>93764930720300</v>
      </c>
      <c r="F7503">
        <f t="shared" si="117"/>
        <v>1.5496000000000001</v>
      </c>
    </row>
    <row r="7504" spans="1:6" hidden="1" x14ac:dyDescent="0.3">
      <c r="A7504" t="s">
        <v>5</v>
      </c>
      <c r="B7504" t="s">
        <v>17</v>
      </c>
      <c r="C7504">
        <v>200</v>
      </c>
      <c r="D7504">
        <v>93764932776700</v>
      </c>
      <c r="E7504">
        <v>93764934318200</v>
      </c>
      <c r="F7504">
        <f t="shared" si="117"/>
        <v>1.5415000000000001</v>
      </c>
    </row>
    <row r="7505" spans="1:6" hidden="1" x14ac:dyDescent="0.3">
      <c r="A7505" t="s">
        <v>5</v>
      </c>
      <c r="B7505" t="s">
        <v>9</v>
      </c>
      <c r="C7505">
        <v>200</v>
      </c>
      <c r="D7505">
        <v>93764936854500</v>
      </c>
      <c r="E7505">
        <v>93764938368800</v>
      </c>
      <c r="F7505">
        <f t="shared" si="117"/>
        <v>1.5143</v>
      </c>
    </row>
    <row r="7506" spans="1:6" hidden="1" x14ac:dyDescent="0.3">
      <c r="A7506" t="s">
        <v>5</v>
      </c>
      <c r="B7506" t="s">
        <v>18</v>
      </c>
      <c r="C7506">
        <v>200</v>
      </c>
      <c r="D7506">
        <v>93764940620800</v>
      </c>
      <c r="E7506">
        <v>93764942081600</v>
      </c>
      <c r="F7506">
        <f t="shared" si="117"/>
        <v>1.4608000000000001</v>
      </c>
    </row>
    <row r="7507" spans="1:6" hidden="1" x14ac:dyDescent="0.3">
      <c r="A7507" t="s">
        <v>5</v>
      </c>
      <c r="B7507" t="s">
        <v>12</v>
      </c>
      <c r="C7507">
        <v>200</v>
      </c>
      <c r="D7507">
        <v>93764944418400</v>
      </c>
      <c r="E7507">
        <v>93764945875500</v>
      </c>
      <c r="F7507">
        <f t="shared" si="117"/>
        <v>1.4571000000000001</v>
      </c>
    </row>
    <row r="7508" spans="1:6" hidden="1" x14ac:dyDescent="0.3">
      <c r="A7508" t="s">
        <v>5</v>
      </c>
      <c r="B7508" t="s">
        <v>19</v>
      </c>
      <c r="C7508">
        <v>200</v>
      </c>
      <c r="D7508">
        <v>93764948490300</v>
      </c>
      <c r="E7508">
        <v>93764949806600</v>
      </c>
      <c r="F7508">
        <f t="shared" si="117"/>
        <v>1.3163</v>
      </c>
    </row>
    <row r="7509" spans="1:6" hidden="1" x14ac:dyDescent="0.3">
      <c r="A7509" t="s">
        <v>5</v>
      </c>
      <c r="B7509" t="s">
        <v>11</v>
      </c>
      <c r="C7509">
        <v>200</v>
      </c>
      <c r="D7509">
        <v>93764951444000</v>
      </c>
      <c r="E7509">
        <v>93764952802500</v>
      </c>
      <c r="F7509">
        <f t="shared" si="117"/>
        <v>1.3585</v>
      </c>
    </row>
    <row r="7510" spans="1:6" hidden="1" x14ac:dyDescent="0.3">
      <c r="A7510" t="s">
        <v>5</v>
      </c>
      <c r="B7510" t="s">
        <v>13</v>
      </c>
      <c r="C7510">
        <v>200</v>
      </c>
      <c r="D7510">
        <v>93764954404800</v>
      </c>
      <c r="E7510">
        <v>93764955769100</v>
      </c>
      <c r="F7510">
        <f t="shared" si="117"/>
        <v>1.3643000000000001</v>
      </c>
    </row>
    <row r="7511" spans="1:6" hidden="1" x14ac:dyDescent="0.3">
      <c r="A7511" t="s">
        <v>5</v>
      </c>
      <c r="B7511" t="s">
        <v>15</v>
      </c>
      <c r="C7511">
        <v>200</v>
      </c>
      <c r="D7511">
        <v>93764957698400</v>
      </c>
      <c r="E7511">
        <v>93764959017600</v>
      </c>
      <c r="F7511">
        <f t="shared" si="117"/>
        <v>1.3191999999999999</v>
      </c>
    </row>
    <row r="7512" spans="1:6" hidden="1" x14ac:dyDescent="0.3">
      <c r="A7512" t="s">
        <v>5</v>
      </c>
      <c r="B7512" t="s">
        <v>16</v>
      </c>
      <c r="C7512">
        <v>200</v>
      </c>
      <c r="D7512">
        <v>93764964074400</v>
      </c>
      <c r="E7512">
        <v>93764966486000</v>
      </c>
      <c r="F7512">
        <f t="shared" si="117"/>
        <v>2.4116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93764971015800</v>
      </c>
      <c r="E7513">
        <v>93764972997700</v>
      </c>
      <c r="F7513">
        <f t="shared" si="117"/>
        <v>1.9819</v>
      </c>
    </row>
    <row r="7514" spans="1:6" hidden="1" x14ac:dyDescent="0.3">
      <c r="A7514" t="s">
        <v>5</v>
      </c>
      <c r="B7514" t="s">
        <v>14</v>
      </c>
      <c r="C7514">
        <v>200</v>
      </c>
      <c r="D7514">
        <v>93764975468400</v>
      </c>
      <c r="E7514">
        <v>93764977310500</v>
      </c>
      <c r="F7514">
        <f t="shared" si="117"/>
        <v>1.8421000000000001</v>
      </c>
    </row>
    <row r="7515" spans="1:6" hidden="1" x14ac:dyDescent="0.3">
      <c r="A7515" t="s">
        <v>5</v>
      </c>
      <c r="B7515" t="s">
        <v>27</v>
      </c>
      <c r="C7515">
        <v>200</v>
      </c>
      <c r="D7515">
        <v>93764980128500</v>
      </c>
      <c r="E7515">
        <v>93764982132800</v>
      </c>
      <c r="F7515">
        <f t="shared" si="117"/>
        <v>2.0043000000000002</v>
      </c>
    </row>
    <row r="7516" spans="1:6" hidden="1" x14ac:dyDescent="0.3">
      <c r="A7516" t="s">
        <v>5</v>
      </c>
      <c r="B7516" t="s">
        <v>22</v>
      </c>
      <c r="C7516">
        <v>200</v>
      </c>
      <c r="D7516">
        <v>93764989044500</v>
      </c>
      <c r="E7516">
        <v>93764990944900</v>
      </c>
      <c r="F7516">
        <f t="shared" si="117"/>
        <v>1.9004000000000001</v>
      </c>
    </row>
    <row r="7517" spans="1:6" hidden="1" x14ac:dyDescent="0.3">
      <c r="A7517" t="s">
        <v>5</v>
      </c>
      <c r="B7517" t="s">
        <v>20</v>
      </c>
      <c r="C7517">
        <v>200</v>
      </c>
      <c r="D7517">
        <v>93764995266500</v>
      </c>
      <c r="E7517">
        <v>93764997632000</v>
      </c>
      <c r="F7517">
        <f t="shared" si="117"/>
        <v>2.3654999999999999</v>
      </c>
    </row>
    <row r="7518" spans="1:6" x14ac:dyDescent="0.3">
      <c r="A7518" t="s">
        <v>28</v>
      </c>
      <c r="B7518" t="s">
        <v>26</v>
      </c>
      <c r="C7518">
        <v>302</v>
      </c>
      <c r="D7518">
        <v>93765000795700</v>
      </c>
      <c r="E7518">
        <v>93765012681700</v>
      </c>
      <c r="F7518">
        <f t="shared" si="117"/>
        <v>11.885999999999999</v>
      </c>
    </row>
    <row r="7519" spans="1:6" x14ac:dyDescent="0.3">
      <c r="A7519" t="s">
        <v>5</v>
      </c>
      <c r="B7519" t="s">
        <v>6</v>
      </c>
      <c r="C7519">
        <v>302</v>
      </c>
      <c r="D7519">
        <v>93765015603600</v>
      </c>
      <c r="E7519">
        <v>93765019459100</v>
      </c>
      <c r="F7519">
        <f t="shared" si="117"/>
        <v>3.8555000000000001</v>
      </c>
    </row>
    <row r="7520" spans="1:6" x14ac:dyDescent="0.3">
      <c r="A7520" t="s">
        <v>5</v>
      </c>
      <c r="B7520" t="s">
        <v>7</v>
      </c>
      <c r="C7520">
        <v>200</v>
      </c>
      <c r="D7520">
        <v>93765021697100</v>
      </c>
      <c r="E7520">
        <v>93765024048900</v>
      </c>
      <c r="F7520">
        <f t="shared" si="117"/>
        <v>2.3517999999999999</v>
      </c>
    </row>
    <row r="7521" spans="1:6" hidden="1" x14ac:dyDescent="0.3">
      <c r="A7521" t="s">
        <v>5</v>
      </c>
      <c r="B7521" t="s">
        <v>8</v>
      </c>
      <c r="C7521">
        <v>200</v>
      </c>
      <c r="D7521">
        <v>93765475566800</v>
      </c>
      <c r="E7521">
        <v>93765477390200</v>
      </c>
      <c r="F7521">
        <f t="shared" si="117"/>
        <v>1.8233999999999999</v>
      </c>
    </row>
    <row r="7522" spans="1:6" hidden="1" x14ac:dyDescent="0.3">
      <c r="A7522" t="s">
        <v>5</v>
      </c>
      <c r="B7522" t="s">
        <v>17</v>
      </c>
      <c r="C7522">
        <v>200</v>
      </c>
      <c r="D7522">
        <v>93765480004100</v>
      </c>
      <c r="E7522">
        <v>93765482504100</v>
      </c>
      <c r="F7522">
        <f t="shared" si="117"/>
        <v>2.5</v>
      </c>
    </row>
    <row r="7523" spans="1:6" hidden="1" x14ac:dyDescent="0.3">
      <c r="A7523" t="s">
        <v>5</v>
      </c>
      <c r="B7523" t="s">
        <v>10</v>
      </c>
      <c r="C7523">
        <v>200</v>
      </c>
      <c r="D7523">
        <v>93765485548300</v>
      </c>
      <c r="E7523">
        <v>93765486927800</v>
      </c>
      <c r="F7523">
        <f t="shared" si="117"/>
        <v>1.3794999999999999</v>
      </c>
    </row>
    <row r="7524" spans="1:6" hidden="1" x14ac:dyDescent="0.3">
      <c r="A7524" t="s">
        <v>5</v>
      </c>
      <c r="B7524" t="s">
        <v>9</v>
      </c>
      <c r="C7524">
        <v>200</v>
      </c>
      <c r="D7524">
        <v>93765489219200</v>
      </c>
      <c r="E7524">
        <v>93765491481300</v>
      </c>
      <c r="F7524">
        <f t="shared" si="117"/>
        <v>2.2621000000000002</v>
      </c>
    </row>
    <row r="7525" spans="1:6" hidden="1" x14ac:dyDescent="0.3">
      <c r="A7525" t="s">
        <v>5</v>
      </c>
      <c r="B7525" t="s">
        <v>11</v>
      </c>
      <c r="C7525">
        <v>200</v>
      </c>
      <c r="D7525">
        <v>93765494056200</v>
      </c>
      <c r="E7525">
        <v>93765495422000</v>
      </c>
      <c r="F7525">
        <f t="shared" si="117"/>
        <v>1.3657999999999999</v>
      </c>
    </row>
    <row r="7526" spans="1:6" hidden="1" x14ac:dyDescent="0.3">
      <c r="A7526" t="s">
        <v>5</v>
      </c>
      <c r="B7526" t="s">
        <v>13</v>
      </c>
      <c r="C7526">
        <v>200</v>
      </c>
      <c r="D7526">
        <v>93765497738900</v>
      </c>
      <c r="E7526">
        <v>93765499907600</v>
      </c>
      <c r="F7526">
        <f t="shared" si="117"/>
        <v>2.1686999999999999</v>
      </c>
    </row>
    <row r="7527" spans="1:6" hidden="1" x14ac:dyDescent="0.3">
      <c r="A7527" t="s">
        <v>5</v>
      </c>
      <c r="B7527" t="s">
        <v>15</v>
      </c>
      <c r="C7527">
        <v>200</v>
      </c>
      <c r="D7527">
        <v>93765502320800</v>
      </c>
      <c r="E7527">
        <v>93765503687300</v>
      </c>
      <c r="F7527">
        <f t="shared" si="117"/>
        <v>1.3665</v>
      </c>
    </row>
    <row r="7528" spans="1:6" hidden="1" x14ac:dyDescent="0.3">
      <c r="A7528" t="s">
        <v>5</v>
      </c>
      <c r="B7528" t="s">
        <v>16</v>
      </c>
      <c r="C7528">
        <v>200</v>
      </c>
      <c r="D7528">
        <v>93765505854400</v>
      </c>
      <c r="E7528">
        <v>93765508029200</v>
      </c>
      <c r="F7528">
        <f t="shared" si="117"/>
        <v>2.1747999999999998</v>
      </c>
    </row>
    <row r="7529" spans="1:6" hidden="1" x14ac:dyDescent="0.3">
      <c r="A7529" t="s">
        <v>5</v>
      </c>
      <c r="B7529" t="s">
        <v>18</v>
      </c>
      <c r="C7529">
        <v>200</v>
      </c>
      <c r="D7529">
        <v>93765510224900</v>
      </c>
      <c r="E7529">
        <v>93765511626100</v>
      </c>
      <c r="F7529">
        <f t="shared" si="117"/>
        <v>1.4012</v>
      </c>
    </row>
    <row r="7530" spans="1:6" hidden="1" x14ac:dyDescent="0.3">
      <c r="A7530" t="s">
        <v>5</v>
      </c>
      <c r="B7530" t="s">
        <v>12</v>
      </c>
      <c r="C7530">
        <v>200</v>
      </c>
      <c r="D7530">
        <v>93765514555800</v>
      </c>
      <c r="E7530">
        <v>93765516710800</v>
      </c>
      <c r="F7530">
        <f t="shared" si="117"/>
        <v>2.1549999999999998</v>
      </c>
    </row>
    <row r="7531" spans="1:6" hidden="1" x14ac:dyDescent="0.3">
      <c r="A7531" t="s">
        <v>5</v>
      </c>
      <c r="B7531" t="s">
        <v>19</v>
      </c>
      <c r="C7531">
        <v>200</v>
      </c>
      <c r="D7531">
        <v>93765520246400</v>
      </c>
      <c r="E7531">
        <v>93765521602000</v>
      </c>
      <c r="F7531">
        <f t="shared" si="117"/>
        <v>1.3555999999999999</v>
      </c>
    </row>
    <row r="7532" spans="1:6" hidden="1" x14ac:dyDescent="0.3">
      <c r="A7532" t="s">
        <v>5</v>
      </c>
      <c r="B7532" t="s">
        <v>14</v>
      </c>
      <c r="C7532">
        <v>200</v>
      </c>
      <c r="D7532">
        <v>93765523493500</v>
      </c>
      <c r="E7532">
        <v>93765524902900</v>
      </c>
      <c r="F7532">
        <f t="shared" si="117"/>
        <v>1.4094</v>
      </c>
    </row>
    <row r="7533" spans="1:6" hidden="1" x14ac:dyDescent="0.3">
      <c r="A7533" t="s">
        <v>5</v>
      </c>
      <c r="B7533" t="s">
        <v>22</v>
      </c>
      <c r="C7533">
        <v>200</v>
      </c>
      <c r="D7533">
        <v>93765526861300</v>
      </c>
      <c r="E7533">
        <v>93765528741600</v>
      </c>
      <c r="F7533">
        <f t="shared" si="117"/>
        <v>1.8803000000000001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93765532554800</v>
      </c>
      <c r="E7534">
        <v>93765534430600</v>
      </c>
      <c r="F7534">
        <f t="shared" si="117"/>
        <v>1.8757999999999999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93765538442600</v>
      </c>
      <c r="E7535">
        <v>93765539974900</v>
      </c>
      <c r="F7535">
        <f t="shared" si="117"/>
        <v>1.5323</v>
      </c>
    </row>
    <row r="7536" spans="1:6" x14ac:dyDescent="0.3">
      <c r="A7536" t="s">
        <v>5</v>
      </c>
      <c r="B7536" t="s">
        <v>31</v>
      </c>
      <c r="C7536">
        <v>500</v>
      </c>
      <c r="D7536">
        <v>93765543506800</v>
      </c>
      <c r="E7536">
        <v>93765595418800</v>
      </c>
      <c r="F7536">
        <f t="shared" si="117"/>
        <v>51.911999999999999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93766000378200</v>
      </c>
      <c r="E7537">
        <v>93766002369800</v>
      </c>
      <c r="F7537">
        <f t="shared" si="117"/>
        <v>1.9916</v>
      </c>
    </row>
    <row r="7538" spans="1:6" hidden="1" x14ac:dyDescent="0.3">
      <c r="A7538" t="s">
        <v>5</v>
      </c>
      <c r="B7538" t="s">
        <v>9</v>
      </c>
      <c r="C7538">
        <v>200</v>
      </c>
      <c r="D7538">
        <v>93766004784600</v>
      </c>
      <c r="E7538">
        <v>93766006319400</v>
      </c>
      <c r="F7538">
        <f t="shared" si="117"/>
        <v>1.5347999999999999</v>
      </c>
    </row>
    <row r="7539" spans="1:6" hidden="1" x14ac:dyDescent="0.3">
      <c r="A7539" t="s">
        <v>5</v>
      </c>
      <c r="B7539" t="s">
        <v>11</v>
      </c>
      <c r="C7539">
        <v>200</v>
      </c>
      <c r="D7539">
        <v>93766008567100</v>
      </c>
      <c r="E7539">
        <v>93766009954300</v>
      </c>
      <c r="F7539">
        <f t="shared" si="117"/>
        <v>1.3872</v>
      </c>
    </row>
    <row r="7540" spans="1:6" hidden="1" x14ac:dyDescent="0.3">
      <c r="A7540" t="s">
        <v>5</v>
      </c>
      <c r="B7540" t="s">
        <v>18</v>
      </c>
      <c r="C7540">
        <v>200</v>
      </c>
      <c r="D7540">
        <v>93766011742400</v>
      </c>
      <c r="E7540">
        <v>93766013159400</v>
      </c>
      <c r="F7540">
        <f t="shared" si="117"/>
        <v>1.417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93766015508700</v>
      </c>
      <c r="E7541">
        <v>93766017005200</v>
      </c>
      <c r="F7541">
        <f t="shared" si="117"/>
        <v>1.4964999999999999</v>
      </c>
    </row>
    <row r="7542" spans="1:6" hidden="1" x14ac:dyDescent="0.3">
      <c r="A7542" t="s">
        <v>5</v>
      </c>
      <c r="B7542" t="s">
        <v>19</v>
      </c>
      <c r="C7542">
        <v>200</v>
      </c>
      <c r="D7542">
        <v>93766019887900</v>
      </c>
      <c r="E7542">
        <v>93766021227900</v>
      </c>
      <c r="F7542">
        <f t="shared" si="117"/>
        <v>1.34</v>
      </c>
    </row>
    <row r="7543" spans="1:6" hidden="1" x14ac:dyDescent="0.3">
      <c r="A7543" t="s">
        <v>5</v>
      </c>
      <c r="B7543" t="s">
        <v>13</v>
      </c>
      <c r="C7543">
        <v>200</v>
      </c>
      <c r="D7543">
        <v>93766022852200</v>
      </c>
      <c r="E7543">
        <v>93766024220500</v>
      </c>
      <c r="F7543">
        <f t="shared" si="117"/>
        <v>1.3683000000000001</v>
      </c>
    </row>
    <row r="7544" spans="1:6" hidden="1" x14ac:dyDescent="0.3">
      <c r="A7544" t="s">
        <v>5</v>
      </c>
      <c r="B7544" t="s">
        <v>15</v>
      </c>
      <c r="C7544">
        <v>200</v>
      </c>
      <c r="D7544">
        <v>93766026168500</v>
      </c>
      <c r="E7544">
        <v>93766027520900</v>
      </c>
      <c r="F7544">
        <f t="shared" si="117"/>
        <v>1.3524</v>
      </c>
    </row>
    <row r="7545" spans="1:6" hidden="1" x14ac:dyDescent="0.3">
      <c r="A7545" t="s">
        <v>5</v>
      </c>
      <c r="B7545" t="s">
        <v>16</v>
      </c>
      <c r="C7545">
        <v>200</v>
      </c>
      <c r="D7545">
        <v>93766029209000</v>
      </c>
      <c r="E7545">
        <v>93766030579500</v>
      </c>
      <c r="F7545">
        <f t="shared" si="117"/>
        <v>1.3705000000000001</v>
      </c>
    </row>
    <row r="7546" spans="1:6" hidden="1" x14ac:dyDescent="0.3">
      <c r="A7546" t="s">
        <v>5</v>
      </c>
      <c r="B7546" t="s">
        <v>17</v>
      </c>
      <c r="C7546">
        <v>200</v>
      </c>
      <c r="D7546">
        <v>93766032355500</v>
      </c>
      <c r="E7546">
        <v>93766033934200</v>
      </c>
      <c r="F7546">
        <f t="shared" si="117"/>
        <v>1.5787</v>
      </c>
    </row>
    <row r="7547" spans="1:6" hidden="1" x14ac:dyDescent="0.3">
      <c r="A7547" t="s">
        <v>5</v>
      </c>
      <c r="B7547" t="s">
        <v>10</v>
      </c>
      <c r="C7547">
        <v>200</v>
      </c>
      <c r="D7547">
        <v>93766036325800</v>
      </c>
      <c r="E7547">
        <v>93766037721400</v>
      </c>
      <c r="F7547">
        <f t="shared" si="117"/>
        <v>1.3956</v>
      </c>
    </row>
    <row r="7548" spans="1:6" hidden="1" x14ac:dyDescent="0.3">
      <c r="A7548" t="s">
        <v>5</v>
      </c>
      <c r="B7548" t="s">
        <v>14</v>
      </c>
      <c r="C7548">
        <v>200</v>
      </c>
      <c r="D7548">
        <v>93766039320200</v>
      </c>
      <c r="E7548">
        <v>93766040617500</v>
      </c>
      <c r="F7548">
        <f t="shared" si="117"/>
        <v>1.2972999999999999</v>
      </c>
    </row>
    <row r="7549" spans="1:6" hidden="1" x14ac:dyDescent="0.3">
      <c r="A7549" t="s">
        <v>5</v>
      </c>
      <c r="B7549" t="s">
        <v>22</v>
      </c>
      <c r="C7549">
        <v>200</v>
      </c>
      <c r="D7549">
        <v>93766042296000</v>
      </c>
      <c r="E7549">
        <v>93766043989300</v>
      </c>
      <c r="F7549">
        <f t="shared" si="117"/>
        <v>1.6933</v>
      </c>
    </row>
    <row r="7550" spans="1:6" hidden="1" x14ac:dyDescent="0.3">
      <c r="A7550" t="s">
        <v>5</v>
      </c>
      <c r="B7550" t="s">
        <v>20</v>
      </c>
      <c r="C7550">
        <v>200</v>
      </c>
      <c r="D7550">
        <v>93766047565300</v>
      </c>
      <c r="E7550">
        <v>93766049303800</v>
      </c>
      <c r="F7550">
        <f t="shared" si="117"/>
        <v>1.7384999999999999</v>
      </c>
    </row>
    <row r="7551" spans="1:6" hidden="1" x14ac:dyDescent="0.3">
      <c r="A7551" t="s">
        <v>5</v>
      </c>
      <c r="B7551" t="s">
        <v>21</v>
      </c>
      <c r="C7551">
        <v>200</v>
      </c>
      <c r="D7551">
        <v>93766053619100</v>
      </c>
      <c r="E7551">
        <v>93766055525100</v>
      </c>
      <c r="F7551">
        <f t="shared" si="117"/>
        <v>1.9059999999999999</v>
      </c>
    </row>
    <row r="7552" spans="1:6" x14ac:dyDescent="0.3">
      <c r="A7552" t="s">
        <v>5</v>
      </c>
      <c r="B7552" t="s">
        <v>31</v>
      </c>
      <c r="C7552">
        <v>500</v>
      </c>
      <c r="D7552">
        <v>93766058371400</v>
      </c>
      <c r="E7552">
        <v>93766102821500</v>
      </c>
      <c r="F7552">
        <f t="shared" si="117"/>
        <v>44.450099999999999</v>
      </c>
    </row>
    <row r="7553" spans="1:6" hidden="1" x14ac:dyDescent="0.3">
      <c r="A7553" t="s">
        <v>5</v>
      </c>
      <c r="B7553" t="s">
        <v>8</v>
      </c>
      <c r="C7553">
        <v>200</v>
      </c>
      <c r="D7553">
        <v>93766525028100</v>
      </c>
      <c r="E7553">
        <v>93766526230000</v>
      </c>
      <c r="F7553">
        <f t="shared" si="117"/>
        <v>1.2019</v>
      </c>
    </row>
    <row r="7554" spans="1:6" hidden="1" x14ac:dyDescent="0.3">
      <c r="A7554" t="s">
        <v>5</v>
      </c>
      <c r="B7554" t="s">
        <v>17</v>
      </c>
      <c r="C7554">
        <v>200</v>
      </c>
      <c r="D7554">
        <v>93766528506400</v>
      </c>
      <c r="E7554">
        <v>93766530980500</v>
      </c>
      <c r="F7554">
        <f t="shared" si="117"/>
        <v>2.4741</v>
      </c>
    </row>
    <row r="7555" spans="1:6" hidden="1" x14ac:dyDescent="0.3">
      <c r="A7555" t="s">
        <v>5</v>
      </c>
      <c r="B7555" t="s">
        <v>10</v>
      </c>
      <c r="C7555">
        <v>200</v>
      </c>
      <c r="D7555">
        <v>93766534552900</v>
      </c>
      <c r="E7555">
        <v>93766536866000</v>
      </c>
      <c r="F7555">
        <f t="shared" ref="F7555:F7618" si="118">(E7555-D7555)/1000000</f>
        <v>2.3130999999999999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93766539277700</v>
      </c>
      <c r="E7556">
        <v>93766540759900</v>
      </c>
      <c r="F7556">
        <f t="shared" si="118"/>
        <v>1.4822</v>
      </c>
    </row>
    <row r="7557" spans="1:6" hidden="1" x14ac:dyDescent="0.3">
      <c r="A7557" t="s">
        <v>5</v>
      </c>
      <c r="B7557" t="s">
        <v>11</v>
      </c>
      <c r="C7557">
        <v>200</v>
      </c>
      <c r="D7557">
        <v>93766543413900</v>
      </c>
      <c r="E7557">
        <v>93766545542600</v>
      </c>
      <c r="F7557">
        <f t="shared" si="118"/>
        <v>2.1286999999999998</v>
      </c>
    </row>
    <row r="7558" spans="1:6" hidden="1" x14ac:dyDescent="0.3">
      <c r="A7558" t="s">
        <v>5</v>
      </c>
      <c r="B7558" t="s">
        <v>19</v>
      </c>
      <c r="C7558">
        <v>200</v>
      </c>
      <c r="D7558">
        <v>93766548131300</v>
      </c>
      <c r="E7558">
        <v>93766550164100</v>
      </c>
      <c r="F7558">
        <f t="shared" si="118"/>
        <v>2.0327999999999999</v>
      </c>
    </row>
    <row r="7559" spans="1:6" hidden="1" x14ac:dyDescent="0.3">
      <c r="A7559" t="s">
        <v>5</v>
      </c>
      <c r="B7559" t="s">
        <v>14</v>
      </c>
      <c r="C7559">
        <v>200</v>
      </c>
      <c r="D7559">
        <v>93766552654300</v>
      </c>
      <c r="E7559">
        <v>93766554607000</v>
      </c>
      <c r="F7559">
        <f t="shared" si="118"/>
        <v>1.9527000000000001</v>
      </c>
    </row>
    <row r="7560" spans="1:6" hidden="1" x14ac:dyDescent="0.3">
      <c r="A7560" t="s">
        <v>5</v>
      </c>
      <c r="B7560" t="s">
        <v>13</v>
      </c>
      <c r="C7560">
        <v>200</v>
      </c>
      <c r="D7560">
        <v>93766557179900</v>
      </c>
      <c r="E7560">
        <v>93766559414300</v>
      </c>
      <c r="F7560">
        <f t="shared" si="118"/>
        <v>2.2343999999999999</v>
      </c>
    </row>
    <row r="7561" spans="1:6" hidden="1" x14ac:dyDescent="0.3">
      <c r="A7561" t="s">
        <v>5</v>
      </c>
      <c r="B7561" t="s">
        <v>15</v>
      </c>
      <c r="C7561">
        <v>200</v>
      </c>
      <c r="D7561">
        <v>93766562472700</v>
      </c>
      <c r="E7561">
        <v>93766564580500</v>
      </c>
      <c r="F7561">
        <f t="shared" si="118"/>
        <v>2.1078000000000001</v>
      </c>
    </row>
    <row r="7562" spans="1:6" hidden="1" x14ac:dyDescent="0.3">
      <c r="A7562" t="s">
        <v>5</v>
      </c>
      <c r="B7562" t="s">
        <v>16</v>
      </c>
      <c r="C7562">
        <v>200</v>
      </c>
      <c r="D7562">
        <v>93766567141600</v>
      </c>
      <c r="E7562">
        <v>93766569288400</v>
      </c>
      <c r="F7562">
        <f t="shared" si="118"/>
        <v>2.1467999999999998</v>
      </c>
    </row>
    <row r="7563" spans="1:6" hidden="1" x14ac:dyDescent="0.3">
      <c r="A7563" t="s">
        <v>5</v>
      </c>
      <c r="B7563" t="s">
        <v>18</v>
      </c>
      <c r="C7563">
        <v>200</v>
      </c>
      <c r="D7563">
        <v>93766571945600</v>
      </c>
      <c r="E7563">
        <v>93766574159400</v>
      </c>
      <c r="F7563">
        <f t="shared" si="118"/>
        <v>2.2138</v>
      </c>
    </row>
    <row r="7564" spans="1:6" hidden="1" x14ac:dyDescent="0.3">
      <c r="A7564" t="s">
        <v>5</v>
      </c>
      <c r="B7564" t="s">
        <v>12</v>
      </c>
      <c r="C7564">
        <v>200</v>
      </c>
      <c r="D7564">
        <v>93766577641300</v>
      </c>
      <c r="E7564">
        <v>93766579807500</v>
      </c>
      <c r="F7564">
        <f t="shared" si="118"/>
        <v>2.1661999999999999</v>
      </c>
    </row>
    <row r="7565" spans="1:6" hidden="1" x14ac:dyDescent="0.3">
      <c r="A7565" t="s">
        <v>5</v>
      </c>
      <c r="B7565" t="s">
        <v>22</v>
      </c>
      <c r="C7565">
        <v>200</v>
      </c>
      <c r="D7565">
        <v>93766583809600</v>
      </c>
      <c r="E7565">
        <v>93766586386600</v>
      </c>
      <c r="F7565">
        <f t="shared" si="118"/>
        <v>2.577</v>
      </c>
    </row>
    <row r="7566" spans="1:6" hidden="1" x14ac:dyDescent="0.3">
      <c r="A7566" t="s">
        <v>5</v>
      </c>
      <c r="B7566" t="s">
        <v>20</v>
      </c>
      <c r="C7566">
        <v>200</v>
      </c>
      <c r="D7566">
        <v>93766590806900</v>
      </c>
      <c r="E7566">
        <v>93766593309700</v>
      </c>
      <c r="F7566">
        <f t="shared" si="118"/>
        <v>2.5028000000000001</v>
      </c>
    </row>
    <row r="7567" spans="1:6" hidden="1" x14ac:dyDescent="0.3">
      <c r="A7567" t="s">
        <v>5</v>
      </c>
      <c r="B7567" t="s">
        <v>21</v>
      </c>
      <c r="C7567">
        <v>200</v>
      </c>
      <c r="D7567">
        <v>93766598489900</v>
      </c>
      <c r="E7567">
        <v>93766600468500</v>
      </c>
      <c r="F7567">
        <f t="shared" si="118"/>
        <v>1.9785999999999999</v>
      </c>
    </row>
    <row r="7568" spans="1:6" x14ac:dyDescent="0.3">
      <c r="A7568" t="s">
        <v>5</v>
      </c>
      <c r="B7568" t="s">
        <v>35</v>
      </c>
      <c r="C7568">
        <v>302</v>
      </c>
      <c r="D7568">
        <v>93766603568600</v>
      </c>
      <c r="E7568">
        <v>93766607012600</v>
      </c>
      <c r="F7568">
        <f t="shared" si="118"/>
        <v>3.444</v>
      </c>
    </row>
    <row r="7569" spans="1:6" x14ac:dyDescent="0.3">
      <c r="A7569" t="s">
        <v>5</v>
      </c>
      <c r="B7569" t="s">
        <v>7</v>
      </c>
      <c r="C7569">
        <v>200</v>
      </c>
      <c r="D7569">
        <v>93766608987400</v>
      </c>
      <c r="E7569">
        <v>93766611476900</v>
      </c>
      <c r="F7569">
        <f t="shared" si="118"/>
        <v>2.4895</v>
      </c>
    </row>
    <row r="7570" spans="1:6" hidden="1" x14ac:dyDescent="0.3">
      <c r="A7570" t="s">
        <v>5</v>
      </c>
      <c r="B7570" t="s">
        <v>8</v>
      </c>
      <c r="C7570">
        <v>200</v>
      </c>
      <c r="D7570">
        <v>93766895654200</v>
      </c>
      <c r="E7570">
        <v>93766897154800</v>
      </c>
      <c r="F7570">
        <f t="shared" si="118"/>
        <v>1.5005999999999999</v>
      </c>
    </row>
    <row r="7571" spans="1:6" hidden="1" x14ac:dyDescent="0.3">
      <c r="A7571" t="s">
        <v>5</v>
      </c>
      <c r="B7571" t="s">
        <v>9</v>
      </c>
      <c r="C7571">
        <v>200</v>
      </c>
      <c r="D7571">
        <v>93766899314300</v>
      </c>
      <c r="E7571">
        <v>93766900719700</v>
      </c>
      <c r="F7571">
        <f t="shared" si="118"/>
        <v>1.4054</v>
      </c>
    </row>
    <row r="7572" spans="1:6" hidden="1" x14ac:dyDescent="0.3">
      <c r="A7572" t="s">
        <v>5</v>
      </c>
      <c r="B7572" t="s">
        <v>11</v>
      </c>
      <c r="C7572">
        <v>200</v>
      </c>
      <c r="D7572">
        <v>93766902849300</v>
      </c>
      <c r="E7572">
        <v>93766904187500</v>
      </c>
      <c r="F7572">
        <f t="shared" si="118"/>
        <v>1.3382000000000001</v>
      </c>
    </row>
    <row r="7573" spans="1:6" hidden="1" x14ac:dyDescent="0.3">
      <c r="A7573" t="s">
        <v>5</v>
      </c>
      <c r="B7573" t="s">
        <v>18</v>
      </c>
      <c r="C7573">
        <v>200</v>
      </c>
      <c r="D7573">
        <v>93766905979800</v>
      </c>
      <c r="E7573">
        <v>93766907362800</v>
      </c>
      <c r="F7573">
        <f t="shared" si="118"/>
        <v>1.383</v>
      </c>
    </row>
    <row r="7574" spans="1:6" hidden="1" x14ac:dyDescent="0.3">
      <c r="A7574" t="s">
        <v>5</v>
      </c>
      <c r="B7574" t="s">
        <v>13</v>
      </c>
      <c r="C7574">
        <v>200</v>
      </c>
      <c r="D7574">
        <v>93766909877800</v>
      </c>
      <c r="E7574">
        <v>93766911228900</v>
      </c>
      <c r="F7574">
        <f t="shared" si="118"/>
        <v>1.3511</v>
      </c>
    </row>
    <row r="7575" spans="1:6" hidden="1" x14ac:dyDescent="0.3">
      <c r="A7575" t="s">
        <v>5</v>
      </c>
      <c r="B7575" t="s">
        <v>15</v>
      </c>
      <c r="C7575">
        <v>200</v>
      </c>
      <c r="D7575">
        <v>93766913192500</v>
      </c>
      <c r="E7575">
        <v>93766914561700</v>
      </c>
      <c r="F7575">
        <f t="shared" si="118"/>
        <v>1.3692</v>
      </c>
    </row>
    <row r="7576" spans="1:6" hidden="1" x14ac:dyDescent="0.3">
      <c r="A7576" t="s">
        <v>5</v>
      </c>
      <c r="B7576" t="s">
        <v>16</v>
      </c>
      <c r="C7576">
        <v>200</v>
      </c>
      <c r="D7576">
        <v>93766916384900</v>
      </c>
      <c r="E7576">
        <v>93766917716000</v>
      </c>
      <c r="F7576">
        <f t="shared" si="118"/>
        <v>1.3310999999999999</v>
      </c>
    </row>
    <row r="7577" spans="1:6" hidden="1" x14ac:dyDescent="0.3">
      <c r="A7577" t="s">
        <v>5</v>
      </c>
      <c r="B7577" t="s">
        <v>17</v>
      </c>
      <c r="C7577">
        <v>200</v>
      </c>
      <c r="D7577">
        <v>93766919685000</v>
      </c>
      <c r="E7577">
        <v>93766921156100</v>
      </c>
      <c r="F7577">
        <f t="shared" si="118"/>
        <v>1.4711000000000001</v>
      </c>
    </row>
    <row r="7578" spans="1:6" hidden="1" x14ac:dyDescent="0.3">
      <c r="A7578" t="s">
        <v>5</v>
      </c>
      <c r="B7578" t="s">
        <v>10</v>
      </c>
      <c r="C7578">
        <v>200</v>
      </c>
      <c r="D7578">
        <v>93766923696800</v>
      </c>
      <c r="E7578">
        <v>93766925017200</v>
      </c>
      <c r="F7578">
        <f t="shared" si="118"/>
        <v>1.3204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93766926857700</v>
      </c>
      <c r="E7579">
        <v>93766928249900</v>
      </c>
      <c r="F7579">
        <f t="shared" si="118"/>
        <v>1.3922000000000001</v>
      </c>
    </row>
    <row r="7580" spans="1:6" hidden="1" x14ac:dyDescent="0.3">
      <c r="A7580" t="s">
        <v>5</v>
      </c>
      <c r="B7580" t="s">
        <v>19</v>
      </c>
      <c r="C7580">
        <v>200</v>
      </c>
      <c r="D7580">
        <v>93766931041000</v>
      </c>
      <c r="E7580">
        <v>93766932293300</v>
      </c>
      <c r="F7580">
        <f t="shared" si="118"/>
        <v>1.2523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93766934058300</v>
      </c>
      <c r="E7581">
        <v>93766935342000</v>
      </c>
      <c r="F7581">
        <f t="shared" si="118"/>
        <v>1.2837000000000001</v>
      </c>
    </row>
    <row r="7582" spans="1:6" hidden="1" x14ac:dyDescent="0.3">
      <c r="A7582" t="s">
        <v>5</v>
      </c>
      <c r="B7582" t="s">
        <v>22</v>
      </c>
      <c r="C7582">
        <v>200</v>
      </c>
      <c r="D7582">
        <v>93766937595100</v>
      </c>
      <c r="E7582">
        <v>93766939863200</v>
      </c>
      <c r="F7582">
        <f t="shared" si="118"/>
        <v>2.2681</v>
      </c>
    </row>
    <row r="7583" spans="1:6" hidden="1" x14ac:dyDescent="0.3">
      <c r="A7583" t="s">
        <v>5</v>
      </c>
      <c r="B7583" t="s">
        <v>20</v>
      </c>
      <c r="C7583">
        <v>200</v>
      </c>
      <c r="D7583">
        <v>93766943130400</v>
      </c>
      <c r="E7583">
        <v>93766944700200</v>
      </c>
      <c r="F7583">
        <f t="shared" si="118"/>
        <v>1.5698000000000001</v>
      </c>
    </row>
    <row r="7584" spans="1:6" hidden="1" x14ac:dyDescent="0.3">
      <c r="A7584" t="s">
        <v>5</v>
      </c>
      <c r="B7584" t="s">
        <v>21</v>
      </c>
      <c r="C7584">
        <v>200</v>
      </c>
      <c r="D7584">
        <v>93766948556500</v>
      </c>
      <c r="E7584">
        <v>93766950016000</v>
      </c>
      <c r="F7584">
        <f t="shared" si="118"/>
        <v>1.4595</v>
      </c>
    </row>
    <row r="7585" spans="1:6" x14ac:dyDescent="0.3">
      <c r="A7585" t="s">
        <v>5</v>
      </c>
      <c r="B7585" t="s">
        <v>26</v>
      </c>
      <c r="C7585">
        <v>200</v>
      </c>
      <c r="D7585">
        <v>93766953026900</v>
      </c>
      <c r="E7585">
        <v>93766955535300</v>
      </c>
      <c r="F7585">
        <f t="shared" si="118"/>
        <v>2.5084</v>
      </c>
    </row>
    <row r="7586" spans="1:6" hidden="1" x14ac:dyDescent="0.3">
      <c r="A7586" t="s">
        <v>5</v>
      </c>
      <c r="B7586" t="s">
        <v>8</v>
      </c>
      <c r="C7586">
        <v>200</v>
      </c>
      <c r="D7586">
        <v>93767275859300</v>
      </c>
      <c r="E7586">
        <v>93767278096500</v>
      </c>
      <c r="F7586">
        <f t="shared" si="118"/>
        <v>2.2372000000000001</v>
      </c>
    </row>
    <row r="7587" spans="1:6" hidden="1" x14ac:dyDescent="0.3">
      <c r="A7587" t="s">
        <v>5</v>
      </c>
      <c r="B7587" t="s">
        <v>9</v>
      </c>
      <c r="C7587">
        <v>200</v>
      </c>
      <c r="D7587">
        <v>93767280462400</v>
      </c>
      <c r="E7587">
        <v>93767282554200</v>
      </c>
      <c r="F7587">
        <f t="shared" si="118"/>
        <v>2.0918000000000001</v>
      </c>
    </row>
    <row r="7588" spans="1:6" hidden="1" x14ac:dyDescent="0.3">
      <c r="A7588" t="s">
        <v>5</v>
      </c>
      <c r="B7588" t="s">
        <v>11</v>
      </c>
      <c r="C7588">
        <v>200</v>
      </c>
      <c r="D7588">
        <v>93767285203800</v>
      </c>
      <c r="E7588">
        <v>93767287112700</v>
      </c>
      <c r="F7588">
        <f t="shared" si="118"/>
        <v>1.9089</v>
      </c>
    </row>
    <row r="7589" spans="1:6" hidden="1" x14ac:dyDescent="0.3">
      <c r="A7589" t="s">
        <v>5</v>
      </c>
      <c r="B7589" t="s">
        <v>13</v>
      </c>
      <c r="C7589">
        <v>200</v>
      </c>
      <c r="D7589">
        <v>93767289169800</v>
      </c>
      <c r="E7589">
        <v>93767291156500</v>
      </c>
      <c r="F7589">
        <f t="shared" si="118"/>
        <v>1.9866999999999999</v>
      </c>
    </row>
    <row r="7590" spans="1:6" hidden="1" x14ac:dyDescent="0.3">
      <c r="A7590" t="s">
        <v>5</v>
      </c>
      <c r="B7590" t="s">
        <v>15</v>
      </c>
      <c r="C7590">
        <v>200</v>
      </c>
      <c r="D7590">
        <v>93767293624500</v>
      </c>
      <c r="E7590">
        <v>93767295590600</v>
      </c>
      <c r="F7590">
        <f t="shared" si="118"/>
        <v>1.9661</v>
      </c>
    </row>
    <row r="7591" spans="1:6" hidden="1" x14ac:dyDescent="0.3">
      <c r="A7591" t="s">
        <v>5</v>
      </c>
      <c r="B7591" t="s">
        <v>16</v>
      </c>
      <c r="C7591">
        <v>200</v>
      </c>
      <c r="D7591">
        <v>93767297922700</v>
      </c>
      <c r="E7591">
        <v>93767299846600</v>
      </c>
      <c r="F7591">
        <f t="shared" si="118"/>
        <v>1.9238999999999999</v>
      </c>
    </row>
    <row r="7592" spans="1:6" hidden="1" x14ac:dyDescent="0.3">
      <c r="A7592" t="s">
        <v>5</v>
      </c>
      <c r="B7592" t="s">
        <v>17</v>
      </c>
      <c r="C7592">
        <v>200</v>
      </c>
      <c r="D7592">
        <v>93767302196400</v>
      </c>
      <c r="E7592">
        <v>93767304363100</v>
      </c>
      <c r="F7592">
        <f t="shared" si="118"/>
        <v>2.1667000000000001</v>
      </c>
    </row>
    <row r="7593" spans="1:6" hidden="1" x14ac:dyDescent="0.3">
      <c r="A7593" t="s">
        <v>5</v>
      </c>
      <c r="B7593" t="s">
        <v>10</v>
      </c>
      <c r="C7593">
        <v>200</v>
      </c>
      <c r="D7593">
        <v>93767307350000</v>
      </c>
      <c r="E7593">
        <v>93767309311000</v>
      </c>
      <c r="F7593">
        <f t="shared" si="118"/>
        <v>1.9610000000000001</v>
      </c>
    </row>
    <row r="7594" spans="1:6" hidden="1" x14ac:dyDescent="0.3">
      <c r="A7594" t="s">
        <v>5</v>
      </c>
      <c r="B7594" t="s">
        <v>18</v>
      </c>
      <c r="C7594">
        <v>200</v>
      </c>
      <c r="D7594">
        <v>93767311414500</v>
      </c>
      <c r="E7594">
        <v>93767312787500</v>
      </c>
      <c r="F7594">
        <f t="shared" si="118"/>
        <v>1.373</v>
      </c>
    </row>
    <row r="7595" spans="1:6" hidden="1" x14ac:dyDescent="0.3">
      <c r="A7595" t="s">
        <v>5</v>
      </c>
      <c r="B7595" t="s">
        <v>12</v>
      </c>
      <c r="C7595">
        <v>200</v>
      </c>
      <c r="D7595">
        <v>93767315290800</v>
      </c>
      <c r="E7595">
        <v>93767317392400</v>
      </c>
      <c r="F7595">
        <f t="shared" si="118"/>
        <v>2.1015999999999999</v>
      </c>
    </row>
    <row r="7596" spans="1:6" hidden="1" x14ac:dyDescent="0.3">
      <c r="A7596" t="s">
        <v>5</v>
      </c>
      <c r="B7596" t="s">
        <v>19</v>
      </c>
      <c r="C7596">
        <v>200</v>
      </c>
      <c r="D7596">
        <v>93767320589200</v>
      </c>
      <c r="E7596">
        <v>93767322518300</v>
      </c>
      <c r="F7596">
        <f t="shared" si="118"/>
        <v>1.9291</v>
      </c>
    </row>
    <row r="7597" spans="1:6" hidden="1" x14ac:dyDescent="0.3">
      <c r="A7597" t="s">
        <v>5</v>
      </c>
      <c r="B7597" t="s">
        <v>14</v>
      </c>
      <c r="C7597">
        <v>200</v>
      </c>
      <c r="D7597">
        <v>93767324666200</v>
      </c>
      <c r="E7597">
        <v>93767326535800</v>
      </c>
      <c r="F7597">
        <f t="shared" si="118"/>
        <v>1.8695999999999999</v>
      </c>
    </row>
    <row r="7598" spans="1:6" hidden="1" x14ac:dyDescent="0.3">
      <c r="A7598" t="s">
        <v>5</v>
      </c>
      <c r="B7598" t="s">
        <v>22</v>
      </c>
      <c r="C7598">
        <v>200</v>
      </c>
      <c r="D7598">
        <v>93767328946600</v>
      </c>
      <c r="E7598">
        <v>93767331352700</v>
      </c>
      <c r="F7598">
        <f t="shared" si="118"/>
        <v>2.4060999999999999</v>
      </c>
    </row>
    <row r="7599" spans="1:6" hidden="1" x14ac:dyDescent="0.3">
      <c r="A7599" t="s">
        <v>5</v>
      </c>
      <c r="B7599" t="s">
        <v>20</v>
      </c>
      <c r="C7599">
        <v>200</v>
      </c>
      <c r="D7599">
        <v>93767335086600</v>
      </c>
      <c r="E7599">
        <v>93767337437500</v>
      </c>
      <c r="F7599">
        <f t="shared" si="118"/>
        <v>2.3509000000000002</v>
      </c>
    </row>
    <row r="7600" spans="1:6" hidden="1" x14ac:dyDescent="0.3">
      <c r="A7600" t="s">
        <v>5</v>
      </c>
      <c r="B7600" t="s">
        <v>21</v>
      </c>
      <c r="C7600">
        <v>200</v>
      </c>
      <c r="D7600">
        <v>93767341608400</v>
      </c>
      <c r="E7600">
        <v>93767343592700</v>
      </c>
      <c r="F7600">
        <f t="shared" si="118"/>
        <v>1.9843</v>
      </c>
    </row>
    <row r="7601" spans="1:6" x14ac:dyDescent="0.3">
      <c r="A7601" t="s">
        <v>28</v>
      </c>
      <c r="B7601" t="s">
        <v>26</v>
      </c>
      <c r="C7601">
        <v>302</v>
      </c>
      <c r="D7601">
        <v>93767346053600</v>
      </c>
      <c r="E7601">
        <v>93767357699400</v>
      </c>
      <c r="F7601">
        <f t="shared" si="118"/>
        <v>11.645799999999999</v>
      </c>
    </row>
    <row r="7602" spans="1:6" x14ac:dyDescent="0.3">
      <c r="A7602" t="s">
        <v>5</v>
      </c>
      <c r="B7602" t="s">
        <v>6</v>
      </c>
      <c r="C7602">
        <v>302</v>
      </c>
      <c r="D7602">
        <v>93767360213100</v>
      </c>
      <c r="E7602">
        <v>93767362432300</v>
      </c>
      <c r="F7602">
        <f t="shared" si="118"/>
        <v>2.2191999999999998</v>
      </c>
    </row>
    <row r="7603" spans="1:6" x14ac:dyDescent="0.3">
      <c r="A7603" t="s">
        <v>5</v>
      </c>
      <c r="B7603" t="s">
        <v>7</v>
      </c>
      <c r="C7603">
        <v>200</v>
      </c>
      <c r="D7603">
        <v>93767364356300</v>
      </c>
      <c r="E7603">
        <v>93767366376600</v>
      </c>
      <c r="F7603">
        <f t="shared" si="118"/>
        <v>2.0203000000000002</v>
      </c>
    </row>
    <row r="7604" spans="1:6" hidden="1" x14ac:dyDescent="0.3">
      <c r="A7604" t="s">
        <v>5</v>
      </c>
      <c r="B7604" t="s">
        <v>8</v>
      </c>
      <c r="C7604">
        <v>200</v>
      </c>
      <c r="D7604">
        <v>93767890994500</v>
      </c>
      <c r="E7604">
        <v>93767893967200</v>
      </c>
      <c r="F7604">
        <f t="shared" si="118"/>
        <v>2.9727000000000001</v>
      </c>
    </row>
    <row r="7605" spans="1:6" hidden="1" x14ac:dyDescent="0.3">
      <c r="A7605" t="s">
        <v>5</v>
      </c>
      <c r="B7605" t="s">
        <v>17</v>
      </c>
      <c r="C7605">
        <v>200</v>
      </c>
      <c r="D7605">
        <v>93767896462600</v>
      </c>
      <c r="E7605">
        <v>93767897959700</v>
      </c>
      <c r="F7605">
        <f t="shared" si="118"/>
        <v>1.4971000000000001</v>
      </c>
    </row>
    <row r="7606" spans="1:6" hidden="1" x14ac:dyDescent="0.3">
      <c r="A7606" t="s">
        <v>5</v>
      </c>
      <c r="B7606" t="s">
        <v>10</v>
      </c>
      <c r="C7606">
        <v>200</v>
      </c>
      <c r="D7606">
        <v>93767900421200</v>
      </c>
      <c r="E7606">
        <v>93767901795200</v>
      </c>
      <c r="F7606">
        <f t="shared" si="118"/>
        <v>1.3740000000000001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93767903717200</v>
      </c>
      <c r="E7607">
        <v>93767905127300</v>
      </c>
      <c r="F7607">
        <f t="shared" si="118"/>
        <v>1.4100999999999999</v>
      </c>
    </row>
    <row r="7608" spans="1:6" hidden="1" x14ac:dyDescent="0.3">
      <c r="A7608" t="s">
        <v>5</v>
      </c>
      <c r="B7608" t="s">
        <v>12</v>
      </c>
      <c r="C7608">
        <v>200</v>
      </c>
      <c r="D7608">
        <v>93767907665900</v>
      </c>
      <c r="E7608">
        <v>93767909098300</v>
      </c>
      <c r="F7608">
        <f t="shared" si="118"/>
        <v>1.4323999999999999</v>
      </c>
    </row>
    <row r="7609" spans="1:6" hidden="1" x14ac:dyDescent="0.3">
      <c r="A7609" t="s">
        <v>5</v>
      </c>
      <c r="B7609" t="s">
        <v>19</v>
      </c>
      <c r="C7609">
        <v>200</v>
      </c>
      <c r="D7609">
        <v>93767912287000</v>
      </c>
      <c r="E7609">
        <v>93767914349800</v>
      </c>
      <c r="F7609">
        <f t="shared" si="118"/>
        <v>2.0628000000000002</v>
      </c>
    </row>
    <row r="7610" spans="1:6" hidden="1" x14ac:dyDescent="0.3">
      <c r="A7610" t="s">
        <v>5</v>
      </c>
      <c r="B7610" t="s">
        <v>9</v>
      </c>
      <c r="C7610">
        <v>200</v>
      </c>
      <c r="D7610">
        <v>93767916392100</v>
      </c>
      <c r="E7610">
        <v>93767917849300</v>
      </c>
      <c r="F7610">
        <f t="shared" si="118"/>
        <v>1.4572000000000001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93767920042300</v>
      </c>
      <c r="E7611">
        <v>93767921397000</v>
      </c>
      <c r="F7611">
        <f t="shared" si="118"/>
        <v>1.3547</v>
      </c>
    </row>
    <row r="7612" spans="1:6" hidden="1" x14ac:dyDescent="0.3">
      <c r="A7612" t="s">
        <v>5</v>
      </c>
      <c r="B7612" t="s">
        <v>13</v>
      </c>
      <c r="C7612">
        <v>200</v>
      </c>
      <c r="D7612">
        <v>93767923257300</v>
      </c>
      <c r="E7612">
        <v>93767924698100</v>
      </c>
      <c r="F7612">
        <f t="shared" si="118"/>
        <v>1.4408000000000001</v>
      </c>
    </row>
    <row r="7613" spans="1:6" hidden="1" x14ac:dyDescent="0.3">
      <c r="A7613" t="s">
        <v>5</v>
      </c>
      <c r="B7613" t="s">
        <v>15</v>
      </c>
      <c r="C7613">
        <v>200</v>
      </c>
      <c r="D7613">
        <v>93767926794900</v>
      </c>
      <c r="E7613">
        <v>93767928184200</v>
      </c>
      <c r="F7613">
        <f t="shared" si="118"/>
        <v>1.3893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93767929942900</v>
      </c>
      <c r="E7614">
        <v>93767931343600</v>
      </c>
      <c r="F7614">
        <f t="shared" si="118"/>
        <v>1.4007000000000001</v>
      </c>
    </row>
    <row r="7615" spans="1:6" hidden="1" x14ac:dyDescent="0.3">
      <c r="A7615" t="s">
        <v>5</v>
      </c>
      <c r="B7615" t="s">
        <v>14</v>
      </c>
      <c r="C7615">
        <v>200</v>
      </c>
      <c r="D7615">
        <v>93767933186400</v>
      </c>
      <c r="E7615">
        <v>93767934668000</v>
      </c>
      <c r="F7615">
        <f t="shared" si="118"/>
        <v>1.4816</v>
      </c>
    </row>
    <row r="7616" spans="1:6" hidden="1" x14ac:dyDescent="0.3">
      <c r="A7616" t="s">
        <v>5</v>
      </c>
      <c r="B7616" t="s">
        <v>22</v>
      </c>
      <c r="C7616">
        <v>200</v>
      </c>
      <c r="D7616">
        <v>93767936478700</v>
      </c>
      <c r="E7616">
        <v>93767938309100</v>
      </c>
      <c r="F7616">
        <f t="shared" si="118"/>
        <v>1.8304</v>
      </c>
    </row>
    <row r="7617" spans="1:6" hidden="1" x14ac:dyDescent="0.3">
      <c r="A7617" t="s">
        <v>5</v>
      </c>
      <c r="B7617" t="s">
        <v>20</v>
      </c>
      <c r="C7617">
        <v>200</v>
      </c>
      <c r="D7617">
        <v>93767941070200</v>
      </c>
      <c r="E7617">
        <v>93767943652000</v>
      </c>
      <c r="F7617">
        <f t="shared" si="118"/>
        <v>2.5817999999999999</v>
      </c>
    </row>
    <row r="7618" spans="1:6" hidden="1" x14ac:dyDescent="0.3">
      <c r="A7618" t="s">
        <v>5</v>
      </c>
      <c r="B7618" t="s">
        <v>21</v>
      </c>
      <c r="C7618">
        <v>200</v>
      </c>
      <c r="D7618">
        <v>93767949056100</v>
      </c>
      <c r="E7618">
        <v>93767951234000</v>
      </c>
      <c r="F7618">
        <f t="shared" si="118"/>
        <v>2.1779000000000002</v>
      </c>
    </row>
    <row r="7619" spans="1:6" x14ac:dyDescent="0.3">
      <c r="A7619" t="s">
        <v>5</v>
      </c>
      <c r="B7619" t="s">
        <v>31</v>
      </c>
      <c r="C7619">
        <v>500</v>
      </c>
      <c r="D7619">
        <v>93767955153700</v>
      </c>
      <c r="E7619">
        <v>93767988230400</v>
      </c>
      <c r="F7619">
        <f t="shared" ref="F7619:F7682" si="119">(E7619-D7619)/1000000</f>
        <v>33.076700000000002</v>
      </c>
    </row>
    <row r="7620" spans="1:6" hidden="1" x14ac:dyDescent="0.3">
      <c r="A7620" t="s">
        <v>5</v>
      </c>
      <c r="B7620" t="s">
        <v>8</v>
      </c>
      <c r="C7620">
        <v>200</v>
      </c>
      <c r="D7620">
        <v>93768483016700</v>
      </c>
      <c r="E7620">
        <v>93768485286900</v>
      </c>
      <c r="F7620">
        <f t="shared" si="119"/>
        <v>2.2702</v>
      </c>
    </row>
    <row r="7621" spans="1:6" hidden="1" x14ac:dyDescent="0.3">
      <c r="A7621" t="s">
        <v>5</v>
      </c>
      <c r="B7621" t="s">
        <v>9</v>
      </c>
      <c r="C7621">
        <v>200</v>
      </c>
      <c r="D7621">
        <v>93768487758900</v>
      </c>
      <c r="E7621">
        <v>93768489133700</v>
      </c>
      <c r="F7621">
        <f t="shared" si="119"/>
        <v>1.3748</v>
      </c>
    </row>
    <row r="7622" spans="1:6" hidden="1" x14ac:dyDescent="0.3">
      <c r="A7622" t="s">
        <v>5</v>
      </c>
      <c r="B7622" t="s">
        <v>10</v>
      </c>
      <c r="C7622">
        <v>200</v>
      </c>
      <c r="D7622">
        <v>93768491271000</v>
      </c>
      <c r="E7622">
        <v>93768492683600</v>
      </c>
      <c r="F7622">
        <f t="shared" si="119"/>
        <v>1.4126000000000001</v>
      </c>
    </row>
    <row r="7623" spans="1:6" hidden="1" x14ac:dyDescent="0.3">
      <c r="A7623" t="s">
        <v>5</v>
      </c>
      <c r="B7623" t="s">
        <v>11</v>
      </c>
      <c r="C7623">
        <v>200</v>
      </c>
      <c r="D7623">
        <v>93768494582500</v>
      </c>
      <c r="E7623">
        <v>93768495990500</v>
      </c>
      <c r="F7623">
        <f t="shared" si="119"/>
        <v>1.4079999999999999</v>
      </c>
    </row>
    <row r="7624" spans="1:6" hidden="1" x14ac:dyDescent="0.3">
      <c r="A7624" t="s">
        <v>5</v>
      </c>
      <c r="B7624" t="s">
        <v>12</v>
      </c>
      <c r="C7624">
        <v>200</v>
      </c>
      <c r="D7624">
        <v>93768497796200</v>
      </c>
      <c r="E7624">
        <v>93768499153100</v>
      </c>
      <c r="F7624">
        <f t="shared" si="119"/>
        <v>1.3569</v>
      </c>
    </row>
    <row r="7625" spans="1:6" hidden="1" x14ac:dyDescent="0.3">
      <c r="A7625" t="s">
        <v>5</v>
      </c>
      <c r="B7625" t="s">
        <v>13</v>
      </c>
      <c r="C7625">
        <v>200</v>
      </c>
      <c r="D7625">
        <v>93768501914800</v>
      </c>
      <c r="E7625">
        <v>93768503302500</v>
      </c>
      <c r="F7625">
        <f t="shared" si="119"/>
        <v>1.3876999999999999</v>
      </c>
    </row>
    <row r="7626" spans="1:6" hidden="1" x14ac:dyDescent="0.3">
      <c r="A7626" t="s">
        <v>5</v>
      </c>
      <c r="B7626" t="s">
        <v>14</v>
      </c>
      <c r="C7626">
        <v>200</v>
      </c>
      <c r="D7626">
        <v>93768505300800</v>
      </c>
      <c r="E7626">
        <v>93768506615000</v>
      </c>
      <c r="F7626">
        <f t="shared" si="119"/>
        <v>1.3142</v>
      </c>
    </row>
    <row r="7627" spans="1:6" hidden="1" x14ac:dyDescent="0.3">
      <c r="A7627" t="s">
        <v>5</v>
      </c>
      <c r="B7627" t="s">
        <v>15</v>
      </c>
      <c r="C7627">
        <v>200</v>
      </c>
      <c r="D7627">
        <v>93768508226600</v>
      </c>
      <c r="E7627">
        <v>93768509591600</v>
      </c>
      <c r="F7627">
        <f t="shared" si="119"/>
        <v>1.365</v>
      </c>
    </row>
    <row r="7628" spans="1:6" hidden="1" x14ac:dyDescent="0.3">
      <c r="A7628" t="s">
        <v>5</v>
      </c>
      <c r="B7628" t="s">
        <v>16</v>
      </c>
      <c r="C7628">
        <v>200</v>
      </c>
      <c r="D7628">
        <v>93768511252300</v>
      </c>
      <c r="E7628">
        <v>93768512582800</v>
      </c>
      <c r="F7628">
        <f t="shared" si="119"/>
        <v>1.3305</v>
      </c>
    </row>
    <row r="7629" spans="1:6" hidden="1" x14ac:dyDescent="0.3">
      <c r="A7629" t="s">
        <v>5</v>
      </c>
      <c r="B7629" t="s">
        <v>17</v>
      </c>
      <c r="C7629">
        <v>200</v>
      </c>
      <c r="D7629">
        <v>93768514474900</v>
      </c>
      <c r="E7629">
        <v>93768515889600</v>
      </c>
      <c r="F7629">
        <f t="shared" si="119"/>
        <v>1.4147000000000001</v>
      </c>
    </row>
    <row r="7630" spans="1:6" hidden="1" x14ac:dyDescent="0.3">
      <c r="A7630" t="s">
        <v>5</v>
      </c>
      <c r="B7630" t="s">
        <v>18</v>
      </c>
      <c r="C7630">
        <v>200</v>
      </c>
      <c r="D7630">
        <v>93768518255800</v>
      </c>
      <c r="E7630">
        <v>93768519708900</v>
      </c>
      <c r="F7630">
        <f t="shared" si="119"/>
        <v>1.4531000000000001</v>
      </c>
    </row>
    <row r="7631" spans="1:6" hidden="1" x14ac:dyDescent="0.3">
      <c r="A7631" t="s">
        <v>5</v>
      </c>
      <c r="B7631" t="s">
        <v>19</v>
      </c>
      <c r="C7631">
        <v>200</v>
      </c>
      <c r="D7631">
        <v>93768522243300</v>
      </c>
      <c r="E7631">
        <v>93768524275300</v>
      </c>
      <c r="F7631">
        <f t="shared" si="119"/>
        <v>2.032</v>
      </c>
    </row>
    <row r="7632" spans="1:6" hidden="1" x14ac:dyDescent="0.3">
      <c r="A7632" t="s">
        <v>5</v>
      </c>
      <c r="B7632" t="s">
        <v>27</v>
      </c>
      <c r="C7632">
        <v>200</v>
      </c>
      <c r="D7632">
        <v>93768526474700</v>
      </c>
      <c r="E7632">
        <v>93768527832800</v>
      </c>
      <c r="F7632">
        <f t="shared" si="119"/>
        <v>1.3581000000000001</v>
      </c>
    </row>
    <row r="7633" spans="1:6" hidden="1" x14ac:dyDescent="0.3">
      <c r="A7633" t="s">
        <v>5</v>
      </c>
      <c r="B7633" t="s">
        <v>22</v>
      </c>
      <c r="C7633">
        <v>200</v>
      </c>
      <c r="D7633">
        <v>93768533825600</v>
      </c>
      <c r="E7633">
        <v>93768535717700</v>
      </c>
      <c r="F7633">
        <f t="shared" si="119"/>
        <v>1.8920999999999999</v>
      </c>
    </row>
    <row r="7634" spans="1:6" hidden="1" x14ac:dyDescent="0.3">
      <c r="A7634" t="s">
        <v>5</v>
      </c>
      <c r="B7634" t="s">
        <v>20</v>
      </c>
      <c r="C7634">
        <v>200</v>
      </c>
      <c r="D7634">
        <v>93768539064700</v>
      </c>
      <c r="E7634">
        <v>93768540805300</v>
      </c>
      <c r="F7634">
        <f t="shared" si="119"/>
        <v>1.7405999999999999</v>
      </c>
    </row>
    <row r="7635" spans="1:6" x14ac:dyDescent="0.3">
      <c r="A7635" t="s">
        <v>5</v>
      </c>
      <c r="B7635" t="s">
        <v>6</v>
      </c>
      <c r="C7635">
        <v>302</v>
      </c>
      <c r="D7635">
        <v>93773536086900</v>
      </c>
      <c r="E7635">
        <v>93773541564600</v>
      </c>
      <c r="F7635">
        <f t="shared" si="119"/>
        <v>5.4776999999999996</v>
      </c>
    </row>
    <row r="7636" spans="1:6" x14ac:dyDescent="0.3">
      <c r="A7636" t="s">
        <v>5</v>
      </c>
      <c r="B7636" t="s">
        <v>7</v>
      </c>
      <c r="C7636">
        <v>200</v>
      </c>
      <c r="D7636">
        <v>93773545000400</v>
      </c>
      <c r="E7636">
        <v>93773547293900</v>
      </c>
      <c r="F7636">
        <f t="shared" si="119"/>
        <v>2.2934999999999999</v>
      </c>
    </row>
    <row r="7637" spans="1:6" hidden="1" x14ac:dyDescent="0.3">
      <c r="A7637" t="s">
        <v>5</v>
      </c>
      <c r="B7637" t="s">
        <v>8</v>
      </c>
      <c r="C7637">
        <v>200</v>
      </c>
      <c r="D7637">
        <v>93774045780600</v>
      </c>
      <c r="E7637">
        <v>93774047537300</v>
      </c>
      <c r="F7637">
        <f t="shared" si="119"/>
        <v>1.7566999999999999</v>
      </c>
    </row>
    <row r="7638" spans="1:6" hidden="1" x14ac:dyDescent="0.3">
      <c r="A7638" t="s">
        <v>5</v>
      </c>
      <c r="B7638" t="s">
        <v>9</v>
      </c>
      <c r="C7638">
        <v>200</v>
      </c>
      <c r="D7638">
        <v>93774049447500</v>
      </c>
      <c r="E7638">
        <v>93774050852200</v>
      </c>
      <c r="F7638">
        <f t="shared" si="119"/>
        <v>1.4047000000000001</v>
      </c>
    </row>
    <row r="7639" spans="1:6" hidden="1" x14ac:dyDescent="0.3">
      <c r="A7639" t="s">
        <v>5</v>
      </c>
      <c r="B7639" t="s">
        <v>11</v>
      </c>
      <c r="C7639">
        <v>200</v>
      </c>
      <c r="D7639">
        <v>93774053026800</v>
      </c>
      <c r="E7639">
        <v>93774054381600</v>
      </c>
      <c r="F7639">
        <f t="shared" si="119"/>
        <v>1.3548</v>
      </c>
    </row>
    <row r="7640" spans="1:6" hidden="1" x14ac:dyDescent="0.3">
      <c r="A7640" t="s">
        <v>5</v>
      </c>
      <c r="B7640" t="s">
        <v>18</v>
      </c>
      <c r="C7640">
        <v>200</v>
      </c>
      <c r="D7640">
        <v>93774056045900</v>
      </c>
      <c r="E7640">
        <v>93774057465700</v>
      </c>
      <c r="F7640">
        <f t="shared" si="119"/>
        <v>1.4198</v>
      </c>
    </row>
    <row r="7641" spans="1:6" hidden="1" x14ac:dyDescent="0.3">
      <c r="A7641" t="s">
        <v>5</v>
      </c>
      <c r="B7641" t="s">
        <v>13</v>
      </c>
      <c r="C7641">
        <v>200</v>
      </c>
      <c r="D7641">
        <v>93774059706200</v>
      </c>
      <c r="E7641">
        <v>93774061045300</v>
      </c>
      <c r="F7641">
        <f t="shared" si="119"/>
        <v>1.3391</v>
      </c>
    </row>
    <row r="7642" spans="1:6" hidden="1" x14ac:dyDescent="0.3">
      <c r="A7642" t="s">
        <v>5</v>
      </c>
      <c r="B7642" t="s">
        <v>15</v>
      </c>
      <c r="C7642">
        <v>200</v>
      </c>
      <c r="D7642">
        <v>93774062946700</v>
      </c>
      <c r="E7642">
        <v>93774064331600</v>
      </c>
      <c r="F7642">
        <f t="shared" si="119"/>
        <v>1.3849</v>
      </c>
    </row>
    <row r="7643" spans="1:6" hidden="1" x14ac:dyDescent="0.3">
      <c r="A7643" t="s">
        <v>5</v>
      </c>
      <c r="B7643" t="s">
        <v>16</v>
      </c>
      <c r="C7643">
        <v>200</v>
      </c>
      <c r="D7643">
        <v>93774065971000</v>
      </c>
      <c r="E7643">
        <v>93774067266300</v>
      </c>
      <c r="F7643">
        <f t="shared" si="119"/>
        <v>1.2952999999999999</v>
      </c>
    </row>
    <row r="7644" spans="1:6" hidden="1" x14ac:dyDescent="0.3">
      <c r="A7644" t="s">
        <v>5</v>
      </c>
      <c r="B7644" t="s">
        <v>17</v>
      </c>
      <c r="C7644">
        <v>200</v>
      </c>
      <c r="D7644">
        <v>93774068919300</v>
      </c>
      <c r="E7644">
        <v>93774070387100</v>
      </c>
      <c r="F7644">
        <f t="shared" si="119"/>
        <v>1.4678</v>
      </c>
    </row>
    <row r="7645" spans="1:6" hidden="1" x14ac:dyDescent="0.3">
      <c r="A7645" t="s">
        <v>5</v>
      </c>
      <c r="B7645" t="s">
        <v>10</v>
      </c>
      <c r="C7645">
        <v>200</v>
      </c>
      <c r="D7645">
        <v>93774072722900</v>
      </c>
      <c r="E7645">
        <v>93774074016800</v>
      </c>
      <c r="F7645">
        <f t="shared" si="119"/>
        <v>1.2939000000000001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93774075602200</v>
      </c>
      <c r="E7646">
        <v>93774076994600</v>
      </c>
      <c r="F7646">
        <f t="shared" si="119"/>
        <v>1.3924000000000001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93774079461800</v>
      </c>
      <c r="E7647">
        <v>93774080738800</v>
      </c>
      <c r="F7647">
        <f t="shared" si="119"/>
        <v>1.2769999999999999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93774082297900</v>
      </c>
      <c r="E7648">
        <v>93774083527000</v>
      </c>
      <c r="F7648">
        <f t="shared" si="119"/>
        <v>1.2291000000000001</v>
      </c>
    </row>
    <row r="7649" spans="1:6" hidden="1" x14ac:dyDescent="0.3">
      <c r="A7649" t="s">
        <v>5</v>
      </c>
      <c r="B7649" t="s">
        <v>20</v>
      </c>
      <c r="C7649">
        <v>200</v>
      </c>
      <c r="D7649">
        <v>93774085176300</v>
      </c>
      <c r="E7649">
        <v>93774087005200</v>
      </c>
      <c r="F7649">
        <f t="shared" si="119"/>
        <v>1.8289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93774091244000</v>
      </c>
      <c r="E7650">
        <v>93774092576500</v>
      </c>
      <c r="F7650">
        <f t="shared" si="119"/>
        <v>1.3325</v>
      </c>
    </row>
    <row r="7651" spans="1:6" hidden="1" x14ac:dyDescent="0.3">
      <c r="A7651" t="s">
        <v>5</v>
      </c>
      <c r="B7651" t="s">
        <v>22</v>
      </c>
      <c r="C7651">
        <v>200</v>
      </c>
      <c r="D7651">
        <v>93774095331800</v>
      </c>
      <c r="E7651">
        <v>93774097123900</v>
      </c>
      <c r="F7651">
        <f t="shared" si="119"/>
        <v>1.7921</v>
      </c>
    </row>
    <row r="7652" spans="1:6" hidden="1" x14ac:dyDescent="0.3">
      <c r="A7652" t="s">
        <v>5</v>
      </c>
      <c r="B7652" t="s">
        <v>25</v>
      </c>
      <c r="C7652">
        <v>200</v>
      </c>
      <c r="D7652">
        <v>93774100648400</v>
      </c>
      <c r="E7652">
        <v>93774102003900</v>
      </c>
      <c r="F7652">
        <f t="shared" si="119"/>
        <v>1.3554999999999999</v>
      </c>
    </row>
    <row r="7653" spans="1:6" hidden="1" x14ac:dyDescent="0.3">
      <c r="A7653" t="s">
        <v>5</v>
      </c>
      <c r="B7653" t="s">
        <v>23</v>
      </c>
      <c r="C7653">
        <v>200</v>
      </c>
      <c r="D7653">
        <v>93774106600400</v>
      </c>
      <c r="E7653">
        <v>93774107978200</v>
      </c>
      <c r="F7653">
        <f t="shared" si="119"/>
        <v>1.3777999999999999</v>
      </c>
    </row>
    <row r="7654" spans="1:6" hidden="1" x14ac:dyDescent="0.3">
      <c r="A7654" t="s">
        <v>5</v>
      </c>
      <c r="B7654" t="s">
        <v>24</v>
      </c>
      <c r="C7654">
        <v>200</v>
      </c>
      <c r="D7654">
        <v>93774112383700</v>
      </c>
      <c r="E7654">
        <v>93774113717100</v>
      </c>
      <c r="F7654">
        <f t="shared" si="119"/>
        <v>1.3333999999999999</v>
      </c>
    </row>
    <row r="7655" spans="1:6" x14ac:dyDescent="0.3">
      <c r="A7655" t="s">
        <v>5</v>
      </c>
      <c r="B7655" t="s">
        <v>40</v>
      </c>
      <c r="C7655">
        <v>500</v>
      </c>
      <c r="D7655">
        <v>93774118055800</v>
      </c>
      <c r="E7655">
        <v>93774164590000</v>
      </c>
      <c r="F7655">
        <f t="shared" si="119"/>
        <v>46.534199999999998</v>
      </c>
    </row>
    <row r="7656" spans="1:6" hidden="1" x14ac:dyDescent="0.3">
      <c r="A7656" t="s">
        <v>5</v>
      </c>
      <c r="B7656" t="s">
        <v>8</v>
      </c>
      <c r="C7656">
        <v>200</v>
      </c>
      <c r="D7656">
        <v>93774640173800</v>
      </c>
      <c r="E7656">
        <v>93774643023500</v>
      </c>
      <c r="F7656">
        <f t="shared" si="119"/>
        <v>2.8496999999999999</v>
      </c>
    </row>
    <row r="7657" spans="1:6" hidden="1" x14ac:dyDescent="0.3">
      <c r="A7657" t="s">
        <v>5</v>
      </c>
      <c r="B7657" t="s">
        <v>9</v>
      </c>
      <c r="C7657">
        <v>200</v>
      </c>
      <c r="D7657">
        <v>93774645625000</v>
      </c>
      <c r="E7657">
        <v>93774647135400</v>
      </c>
      <c r="F7657">
        <f t="shared" si="119"/>
        <v>1.5104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93774649762300</v>
      </c>
      <c r="E7658">
        <v>93774651842900</v>
      </c>
      <c r="F7658">
        <f t="shared" si="119"/>
        <v>2.0806</v>
      </c>
    </row>
    <row r="7659" spans="1:6" hidden="1" x14ac:dyDescent="0.3">
      <c r="A7659" t="s">
        <v>5</v>
      </c>
      <c r="B7659" t="s">
        <v>13</v>
      </c>
      <c r="C7659">
        <v>200</v>
      </c>
      <c r="D7659">
        <v>93774654118800</v>
      </c>
      <c r="E7659">
        <v>93774655487200</v>
      </c>
      <c r="F7659">
        <f t="shared" si="119"/>
        <v>1.3684000000000001</v>
      </c>
    </row>
    <row r="7660" spans="1:6" hidden="1" x14ac:dyDescent="0.3">
      <c r="A7660" t="s">
        <v>5</v>
      </c>
      <c r="B7660" t="s">
        <v>15</v>
      </c>
      <c r="C7660">
        <v>200</v>
      </c>
      <c r="D7660">
        <v>93774657849800</v>
      </c>
      <c r="E7660">
        <v>93774659939200</v>
      </c>
      <c r="F7660">
        <f t="shared" si="119"/>
        <v>2.0893999999999999</v>
      </c>
    </row>
    <row r="7661" spans="1:6" hidden="1" x14ac:dyDescent="0.3">
      <c r="A7661" t="s">
        <v>5</v>
      </c>
      <c r="B7661" t="s">
        <v>16</v>
      </c>
      <c r="C7661">
        <v>200</v>
      </c>
      <c r="D7661">
        <v>93774662103200</v>
      </c>
      <c r="E7661">
        <v>93774663500000</v>
      </c>
      <c r="F7661">
        <f t="shared" si="119"/>
        <v>1.3968</v>
      </c>
    </row>
    <row r="7662" spans="1:6" hidden="1" x14ac:dyDescent="0.3">
      <c r="A7662" t="s">
        <v>5</v>
      </c>
      <c r="B7662" t="s">
        <v>14</v>
      </c>
      <c r="C7662">
        <v>200</v>
      </c>
      <c r="D7662">
        <v>93774665768500</v>
      </c>
      <c r="E7662">
        <v>93774667722300</v>
      </c>
      <c r="F7662">
        <f t="shared" si="119"/>
        <v>1.9538</v>
      </c>
    </row>
    <row r="7663" spans="1:6" hidden="1" x14ac:dyDescent="0.3">
      <c r="A7663" t="s">
        <v>5</v>
      </c>
      <c r="B7663" t="s">
        <v>17</v>
      </c>
      <c r="C7663">
        <v>200</v>
      </c>
      <c r="D7663">
        <v>93774669897600</v>
      </c>
      <c r="E7663">
        <v>93774671412800</v>
      </c>
      <c r="F7663">
        <f t="shared" si="119"/>
        <v>1.5152000000000001</v>
      </c>
    </row>
    <row r="7664" spans="1:6" hidden="1" x14ac:dyDescent="0.3">
      <c r="A7664" t="s">
        <v>5</v>
      </c>
      <c r="B7664" t="s">
        <v>10</v>
      </c>
      <c r="C7664">
        <v>200</v>
      </c>
      <c r="D7664">
        <v>93774674240100</v>
      </c>
      <c r="E7664">
        <v>93774676290700</v>
      </c>
      <c r="F7664">
        <f t="shared" si="119"/>
        <v>2.0506000000000002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93774678477900</v>
      </c>
      <c r="E7665">
        <v>93774679920100</v>
      </c>
      <c r="F7665">
        <f t="shared" si="119"/>
        <v>1.4421999999999999</v>
      </c>
    </row>
    <row r="7666" spans="1:6" hidden="1" x14ac:dyDescent="0.3">
      <c r="A7666" t="s">
        <v>5</v>
      </c>
      <c r="B7666" t="s">
        <v>12</v>
      </c>
      <c r="C7666">
        <v>200</v>
      </c>
      <c r="D7666">
        <v>93774682825800</v>
      </c>
      <c r="E7666">
        <v>93774685035100</v>
      </c>
      <c r="F7666">
        <f t="shared" si="119"/>
        <v>2.2092999999999998</v>
      </c>
    </row>
    <row r="7667" spans="1:6" hidden="1" x14ac:dyDescent="0.3">
      <c r="A7667" t="s">
        <v>5</v>
      </c>
      <c r="B7667" t="s">
        <v>19</v>
      </c>
      <c r="C7667">
        <v>200</v>
      </c>
      <c r="D7667">
        <v>93774688108300</v>
      </c>
      <c r="E7667">
        <v>93774689514400</v>
      </c>
      <c r="F7667">
        <f t="shared" si="119"/>
        <v>1.4060999999999999</v>
      </c>
    </row>
    <row r="7668" spans="1:6" hidden="1" x14ac:dyDescent="0.3">
      <c r="A7668" t="s">
        <v>5</v>
      </c>
      <c r="B7668" t="s">
        <v>27</v>
      </c>
      <c r="C7668">
        <v>200</v>
      </c>
      <c r="D7668">
        <v>93774691853100</v>
      </c>
      <c r="E7668">
        <v>93774694016300</v>
      </c>
      <c r="F7668">
        <f t="shared" si="119"/>
        <v>2.1631999999999998</v>
      </c>
    </row>
    <row r="7669" spans="1:6" hidden="1" x14ac:dyDescent="0.3">
      <c r="A7669" t="s">
        <v>5</v>
      </c>
      <c r="B7669" t="s">
        <v>22</v>
      </c>
      <c r="C7669">
        <v>200</v>
      </c>
      <c r="D7669">
        <v>93774700818500</v>
      </c>
      <c r="E7669">
        <v>93774702559200</v>
      </c>
      <c r="F7669">
        <f t="shared" si="119"/>
        <v>1.7406999999999999</v>
      </c>
    </row>
    <row r="7670" spans="1:6" hidden="1" x14ac:dyDescent="0.3">
      <c r="A7670" t="s">
        <v>5</v>
      </c>
      <c r="B7670" t="s">
        <v>20</v>
      </c>
      <c r="C7670">
        <v>200</v>
      </c>
      <c r="D7670">
        <v>93774705483800</v>
      </c>
      <c r="E7670">
        <v>93774706932000</v>
      </c>
      <c r="F7670">
        <f t="shared" si="119"/>
        <v>1.4481999999999999</v>
      </c>
    </row>
    <row r="7671" spans="1:6" x14ac:dyDescent="0.3">
      <c r="A7671" t="s">
        <v>5</v>
      </c>
      <c r="B7671" t="s">
        <v>40</v>
      </c>
      <c r="C7671">
        <v>500</v>
      </c>
      <c r="D7671">
        <v>93774709827500</v>
      </c>
      <c r="E7671">
        <v>93774761085100</v>
      </c>
      <c r="F7671">
        <f t="shared" si="119"/>
        <v>51.257599999999996</v>
      </c>
    </row>
    <row r="7672" spans="1:6" hidden="1" x14ac:dyDescent="0.3">
      <c r="A7672" t="s">
        <v>5</v>
      </c>
      <c r="B7672" t="s">
        <v>8</v>
      </c>
      <c r="C7672">
        <v>200</v>
      </c>
      <c r="D7672">
        <v>93775282994000</v>
      </c>
      <c r="E7672">
        <v>93775284272300</v>
      </c>
      <c r="F7672">
        <f t="shared" si="119"/>
        <v>1.2783</v>
      </c>
    </row>
    <row r="7673" spans="1:6" hidden="1" x14ac:dyDescent="0.3">
      <c r="A7673" t="s">
        <v>5</v>
      </c>
      <c r="B7673" t="s">
        <v>17</v>
      </c>
      <c r="C7673">
        <v>200</v>
      </c>
      <c r="D7673">
        <v>93775286318500</v>
      </c>
      <c r="E7673">
        <v>93775287816600</v>
      </c>
      <c r="F7673">
        <f t="shared" si="119"/>
        <v>1.4981</v>
      </c>
    </row>
    <row r="7674" spans="1:6" hidden="1" x14ac:dyDescent="0.3">
      <c r="A7674" t="s">
        <v>5</v>
      </c>
      <c r="B7674" t="s">
        <v>10</v>
      </c>
      <c r="C7674">
        <v>200</v>
      </c>
      <c r="D7674">
        <v>93775290368800</v>
      </c>
      <c r="E7674">
        <v>93775291786100</v>
      </c>
      <c r="F7674">
        <f t="shared" si="119"/>
        <v>1.4173</v>
      </c>
    </row>
    <row r="7675" spans="1:6" hidden="1" x14ac:dyDescent="0.3">
      <c r="A7675" t="s">
        <v>5</v>
      </c>
      <c r="B7675" t="s">
        <v>18</v>
      </c>
      <c r="C7675">
        <v>200</v>
      </c>
      <c r="D7675">
        <v>93775293460500</v>
      </c>
      <c r="E7675">
        <v>93775294874100</v>
      </c>
      <c r="F7675">
        <f t="shared" si="119"/>
        <v>1.4136</v>
      </c>
    </row>
    <row r="7676" spans="1:6" hidden="1" x14ac:dyDescent="0.3">
      <c r="A7676" t="s">
        <v>5</v>
      </c>
      <c r="B7676" t="s">
        <v>12</v>
      </c>
      <c r="C7676">
        <v>200</v>
      </c>
      <c r="D7676">
        <v>93775297166300</v>
      </c>
      <c r="E7676">
        <v>93775298588600</v>
      </c>
      <c r="F7676">
        <f t="shared" si="119"/>
        <v>1.4222999999999999</v>
      </c>
    </row>
    <row r="7677" spans="1:6" hidden="1" x14ac:dyDescent="0.3">
      <c r="A7677" t="s">
        <v>5</v>
      </c>
      <c r="B7677" t="s">
        <v>19</v>
      </c>
      <c r="C7677">
        <v>200</v>
      </c>
      <c r="D7677">
        <v>93775301122300</v>
      </c>
      <c r="E7677">
        <v>93775302453400</v>
      </c>
      <c r="F7677">
        <f t="shared" si="119"/>
        <v>1.3310999999999999</v>
      </c>
    </row>
    <row r="7678" spans="1:6" hidden="1" x14ac:dyDescent="0.3">
      <c r="A7678" t="s">
        <v>5</v>
      </c>
      <c r="B7678" t="s">
        <v>9</v>
      </c>
      <c r="C7678">
        <v>200</v>
      </c>
      <c r="D7678">
        <v>93775304106900</v>
      </c>
      <c r="E7678">
        <v>93775305492500</v>
      </c>
      <c r="F7678">
        <f t="shared" si="119"/>
        <v>1.3855999999999999</v>
      </c>
    </row>
    <row r="7679" spans="1:6" hidden="1" x14ac:dyDescent="0.3">
      <c r="A7679" t="s">
        <v>5</v>
      </c>
      <c r="B7679" t="s">
        <v>11</v>
      </c>
      <c r="C7679">
        <v>200</v>
      </c>
      <c r="D7679">
        <v>93775307728100</v>
      </c>
      <c r="E7679">
        <v>93775309019100</v>
      </c>
      <c r="F7679">
        <f t="shared" si="119"/>
        <v>1.2909999999999999</v>
      </c>
    </row>
    <row r="7680" spans="1:6" hidden="1" x14ac:dyDescent="0.3">
      <c r="A7680" t="s">
        <v>5</v>
      </c>
      <c r="B7680" t="s">
        <v>13</v>
      </c>
      <c r="C7680">
        <v>200</v>
      </c>
      <c r="D7680">
        <v>93775310628900</v>
      </c>
      <c r="E7680">
        <v>93775312034100</v>
      </c>
      <c r="F7680">
        <f t="shared" si="119"/>
        <v>1.4052</v>
      </c>
    </row>
    <row r="7681" spans="1:6" hidden="1" x14ac:dyDescent="0.3">
      <c r="A7681" t="s">
        <v>5</v>
      </c>
      <c r="B7681" t="s">
        <v>15</v>
      </c>
      <c r="C7681">
        <v>200</v>
      </c>
      <c r="D7681">
        <v>93775314131400</v>
      </c>
      <c r="E7681">
        <v>93775315426900</v>
      </c>
      <c r="F7681">
        <f t="shared" si="119"/>
        <v>1.2955000000000001</v>
      </c>
    </row>
    <row r="7682" spans="1:6" hidden="1" x14ac:dyDescent="0.3">
      <c r="A7682" t="s">
        <v>5</v>
      </c>
      <c r="B7682" t="s">
        <v>16</v>
      </c>
      <c r="C7682">
        <v>200</v>
      </c>
      <c r="D7682">
        <v>93775317157000</v>
      </c>
      <c r="E7682">
        <v>93775318493000</v>
      </c>
      <c r="F7682">
        <f t="shared" si="119"/>
        <v>1.3360000000000001</v>
      </c>
    </row>
    <row r="7683" spans="1:6" hidden="1" x14ac:dyDescent="0.3">
      <c r="A7683" t="s">
        <v>5</v>
      </c>
      <c r="B7683" t="s">
        <v>14</v>
      </c>
      <c r="C7683">
        <v>200</v>
      </c>
      <c r="D7683">
        <v>93775320299500</v>
      </c>
      <c r="E7683">
        <v>93775321603300</v>
      </c>
      <c r="F7683">
        <f t="shared" ref="F7683:F7746" si="120">(E7683-D7683)/1000000</f>
        <v>1.3038000000000001</v>
      </c>
    </row>
    <row r="7684" spans="1:6" hidden="1" x14ac:dyDescent="0.3">
      <c r="A7684" t="s">
        <v>5</v>
      </c>
      <c r="B7684" t="s">
        <v>34</v>
      </c>
      <c r="C7684">
        <v>200</v>
      </c>
      <c r="D7684">
        <v>93775322811100</v>
      </c>
      <c r="E7684">
        <v>93775323773300</v>
      </c>
      <c r="F7684">
        <f t="shared" si="120"/>
        <v>0.96220000000000006</v>
      </c>
    </row>
    <row r="7685" spans="1:6" hidden="1" x14ac:dyDescent="0.3">
      <c r="A7685" t="s">
        <v>5</v>
      </c>
      <c r="B7685" t="s">
        <v>22</v>
      </c>
      <c r="C7685">
        <v>200</v>
      </c>
      <c r="D7685">
        <v>93775332792400</v>
      </c>
      <c r="E7685">
        <v>93775335316600</v>
      </c>
      <c r="F7685">
        <f t="shared" si="120"/>
        <v>2.5242</v>
      </c>
    </row>
    <row r="7686" spans="1:6" hidden="1" x14ac:dyDescent="0.3">
      <c r="A7686" t="s">
        <v>5</v>
      </c>
      <c r="B7686" t="s">
        <v>20</v>
      </c>
      <c r="C7686">
        <v>200</v>
      </c>
      <c r="D7686">
        <v>93775339996000</v>
      </c>
      <c r="E7686">
        <v>93775342280300</v>
      </c>
      <c r="F7686">
        <f t="shared" si="120"/>
        <v>2.2843</v>
      </c>
    </row>
    <row r="7687" spans="1:6" x14ac:dyDescent="0.3">
      <c r="A7687" t="s">
        <v>5</v>
      </c>
      <c r="B7687" t="s">
        <v>40</v>
      </c>
      <c r="C7687">
        <v>500</v>
      </c>
      <c r="D7687">
        <v>93775345268900</v>
      </c>
      <c r="E7687">
        <v>93775384544500</v>
      </c>
      <c r="F7687">
        <f t="shared" si="120"/>
        <v>39.275599999999997</v>
      </c>
    </row>
    <row r="7688" spans="1:6" hidden="1" x14ac:dyDescent="0.3">
      <c r="A7688" t="s">
        <v>5</v>
      </c>
      <c r="B7688" t="s">
        <v>8</v>
      </c>
      <c r="C7688">
        <v>200</v>
      </c>
      <c r="D7688">
        <v>93775864309800</v>
      </c>
      <c r="E7688">
        <v>93775866001900</v>
      </c>
      <c r="F7688">
        <f t="shared" si="120"/>
        <v>1.6920999999999999</v>
      </c>
    </row>
    <row r="7689" spans="1:6" hidden="1" x14ac:dyDescent="0.3">
      <c r="A7689" t="s">
        <v>5</v>
      </c>
      <c r="B7689" t="s">
        <v>9</v>
      </c>
      <c r="C7689">
        <v>200</v>
      </c>
      <c r="D7689">
        <v>93775870690100</v>
      </c>
      <c r="E7689">
        <v>93775873041800</v>
      </c>
      <c r="F7689">
        <f t="shared" si="120"/>
        <v>2.3517000000000001</v>
      </c>
    </row>
    <row r="7690" spans="1:6" hidden="1" x14ac:dyDescent="0.3">
      <c r="A7690" t="s">
        <v>5</v>
      </c>
      <c r="B7690" t="s">
        <v>11</v>
      </c>
      <c r="C7690">
        <v>200</v>
      </c>
      <c r="D7690">
        <v>93775876202300</v>
      </c>
      <c r="E7690">
        <v>93775878189000</v>
      </c>
      <c r="F7690">
        <f t="shared" si="120"/>
        <v>1.9866999999999999</v>
      </c>
    </row>
    <row r="7691" spans="1:6" hidden="1" x14ac:dyDescent="0.3">
      <c r="A7691" t="s">
        <v>5</v>
      </c>
      <c r="B7691" t="s">
        <v>13</v>
      </c>
      <c r="C7691">
        <v>200</v>
      </c>
      <c r="D7691">
        <v>93775880406700</v>
      </c>
      <c r="E7691">
        <v>93775882408900</v>
      </c>
      <c r="F7691">
        <f t="shared" si="120"/>
        <v>2.0022000000000002</v>
      </c>
    </row>
    <row r="7692" spans="1:6" hidden="1" x14ac:dyDescent="0.3">
      <c r="A7692" t="s">
        <v>5</v>
      </c>
      <c r="B7692" t="s">
        <v>12</v>
      </c>
      <c r="C7692">
        <v>200</v>
      </c>
      <c r="D7692">
        <v>93775885032800</v>
      </c>
      <c r="E7692">
        <v>93775887137000</v>
      </c>
      <c r="F7692">
        <f t="shared" si="120"/>
        <v>2.1042000000000001</v>
      </c>
    </row>
    <row r="7693" spans="1:6" hidden="1" x14ac:dyDescent="0.3">
      <c r="A7693" t="s">
        <v>5</v>
      </c>
      <c r="B7693" t="s">
        <v>19</v>
      </c>
      <c r="C7693">
        <v>200</v>
      </c>
      <c r="D7693">
        <v>93775890393200</v>
      </c>
      <c r="E7693">
        <v>93775892272400</v>
      </c>
      <c r="F7693">
        <f t="shared" si="120"/>
        <v>1.8792</v>
      </c>
    </row>
    <row r="7694" spans="1:6" hidden="1" x14ac:dyDescent="0.3">
      <c r="A7694" t="s">
        <v>5</v>
      </c>
      <c r="B7694" t="s">
        <v>14</v>
      </c>
      <c r="C7694">
        <v>200</v>
      </c>
      <c r="D7694">
        <v>93775894379800</v>
      </c>
      <c r="E7694">
        <v>93775896302600</v>
      </c>
      <c r="F7694">
        <f t="shared" si="120"/>
        <v>1.9228000000000001</v>
      </c>
    </row>
    <row r="7695" spans="1:6" hidden="1" x14ac:dyDescent="0.3">
      <c r="A7695" t="s">
        <v>5</v>
      </c>
      <c r="B7695" t="s">
        <v>15</v>
      </c>
      <c r="C7695">
        <v>200</v>
      </c>
      <c r="D7695">
        <v>93775898436200</v>
      </c>
      <c r="E7695">
        <v>93775900375300</v>
      </c>
      <c r="F7695">
        <f t="shared" si="120"/>
        <v>1.9391</v>
      </c>
    </row>
    <row r="7696" spans="1:6" hidden="1" x14ac:dyDescent="0.3">
      <c r="A7696" t="s">
        <v>5</v>
      </c>
      <c r="B7696" t="s">
        <v>16</v>
      </c>
      <c r="C7696">
        <v>200</v>
      </c>
      <c r="D7696">
        <v>93775902492000</v>
      </c>
      <c r="E7696">
        <v>93775904469400</v>
      </c>
      <c r="F7696">
        <f t="shared" si="120"/>
        <v>1.9774</v>
      </c>
    </row>
    <row r="7697" spans="1:6" hidden="1" x14ac:dyDescent="0.3">
      <c r="A7697" t="s">
        <v>5</v>
      </c>
      <c r="B7697" t="s">
        <v>17</v>
      </c>
      <c r="C7697">
        <v>200</v>
      </c>
      <c r="D7697">
        <v>93775906794900</v>
      </c>
      <c r="E7697">
        <v>93775908966200</v>
      </c>
      <c r="F7697">
        <f t="shared" si="120"/>
        <v>2.1713</v>
      </c>
    </row>
    <row r="7698" spans="1:6" hidden="1" x14ac:dyDescent="0.3">
      <c r="A7698" t="s">
        <v>5</v>
      </c>
      <c r="B7698" t="s">
        <v>10</v>
      </c>
      <c r="C7698">
        <v>200</v>
      </c>
      <c r="D7698">
        <v>93775911796800</v>
      </c>
      <c r="E7698">
        <v>93775913718600</v>
      </c>
      <c r="F7698">
        <f t="shared" si="120"/>
        <v>1.9218</v>
      </c>
    </row>
    <row r="7699" spans="1:6" hidden="1" x14ac:dyDescent="0.3">
      <c r="A7699" t="s">
        <v>5</v>
      </c>
      <c r="B7699" t="s">
        <v>18</v>
      </c>
      <c r="C7699">
        <v>200</v>
      </c>
      <c r="D7699">
        <v>93775916029000</v>
      </c>
      <c r="E7699">
        <v>93775918062400</v>
      </c>
      <c r="F7699">
        <f t="shared" si="120"/>
        <v>2.0333999999999999</v>
      </c>
    </row>
    <row r="7700" spans="1:6" hidden="1" x14ac:dyDescent="0.3">
      <c r="A7700" t="s">
        <v>5</v>
      </c>
      <c r="B7700" t="s">
        <v>22</v>
      </c>
      <c r="C7700">
        <v>200</v>
      </c>
      <c r="D7700">
        <v>93775921332200</v>
      </c>
      <c r="E7700">
        <v>93775923781100</v>
      </c>
      <c r="F7700">
        <f t="shared" si="120"/>
        <v>2.4489000000000001</v>
      </c>
    </row>
    <row r="7701" spans="1:6" hidden="1" x14ac:dyDescent="0.3">
      <c r="A7701" t="s">
        <v>5</v>
      </c>
      <c r="B7701" t="s">
        <v>20</v>
      </c>
      <c r="C7701">
        <v>200</v>
      </c>
      <c r="D7701">
        <v>93775927083900</v>
      </c>
      <c r="E7701">
        <v>93775929402700</v>
      </c>
      <c r="F7701">
        <f t="shared" si="120"/>
        <v>2.3188</v>
      </c>
    </row>
    <row r="7702" spans="1:6" hidden="1" x14ac:dyDescent="0.3">
      <c r="A7702" t="s">
        <v>5</v>
      </c>
      <c r="B7702" t="s">
        <v>21</v>
      </c>
      <c r="C7702">
        <v>200</v>
      </c>
      <c r="D7702">
        <v>93775933573700</v>
      </c>
      <c r="E7702">
        <v>93775935574200</v>
      </c>
      <c r="F7702">
        <f t="shared" si="120"/>
        <v>2.0005000000000002</v>
      </c>
    </row>
    <row r="7703" spans="1:6" x14ac:dyDescent="0.3">
      <c r="A7703" t="s">
        <v>5</v>
      </c>
      <c r="B7703" t="s">
        <v>26</v>
      </c>
      <c r="C7703">
        <v>200</v>
      </c>
      <c r="D7703">
        <v>93775938545900</v>
      </c>
      <c r="E7703">
        <v>93775941289500</v>
      </c>
      <c r="F7703">
        <f t="shared" si="120"/>
        <v>2.7435999999999998</v>
      </c>
    </row>
    <row r="7704" spans="1:6" hidden="1" x14ac:dyDescent="0.3">
      <c r="A7704" t="s">
        <v>5</v>
      </c>
      <c r="B7704" t="s">
        <v>8</v>
      </c>
      <c r="C7704">
        <v>200</v>
      </c>
      <c r="D7704">
        <v>93776376943900</v>
      </c>
      <c r="E7704">
        <v>93776378413000</v>
      </c>
      <c r="F7704">
        <f t="shared" si="120"/>
        <v>1.4691000000000001</v>
      </c>
    </row>
    <row r="7705" spans="1:6" hidden="1" x14ac:dyDescent="0.3">
      <c r="A7705" t="s">
        <v>5</v>
      </c>
      <c r="B7705" t="s">
        <v>9</v>
      </c>
      <c r="C7705">
        <v>200</v>
      </c>
      <c r="D7705">
        <v>93776380684700</v>
      </c>
      <c r="E7705">
        <v>93776382753600</v>
      </c>
      <c r="F7705">
        <f t="shared" si="120"/>
        <v>2.0689000000000002</v>
      </c>
    </row>
    <row r="7706" spans="1:6" hidden="1" x14ac:dyDescent="0.3">
      <c r="A7706" t="s">
        <v>5</v>
      </c>
      <c r="B7706" t="s">
        <v>11</v>
      </c>
      <c r="C7706">
        <v>200</v>
      </c>
      <c r="D7706">
        <v>93776385116200</v>
      </c>
      <c r="E7706">
        <v>93776386392600</v>
      </c>
      <c r="F7706">
        <f t="shared" si="120"/>
        <v>1.2764</v>
      </c>
    </row>
    <row r="7707" spans="1:6" hidden="1" x14ac:dyDescent="0.3">
      <c r="A7707" t="s">
        <v>5</v>
      </c>
      <c r="B7707" t="s">
        <v>13</v>
      </c>
      <c r="C7707">
        <v>200</v>
      </c>
      <c r="D7707">
        <v>93776388466900</v>
      </c>
      <c r="E7707">
        <v>93776390411100</v>
      </c>
      <c r="F7707">
        <f t="shared" si="120"/>
        <v>1.9441999999999999</v>
      </c>
    </row>
    <row r="7708" spans="1:6" hidden="1" x14ac:dyDescent="0.3">
      <c r="A7708" t="s">
        <v>5</v>
      </c>
      <c r="B7708" t="s">
        <v>12</v>
      </c>
      <c r="C7708">
        <v>200</v>
      </c>
      <c r="D7708">
        <v>93776392502000</v>
      </c>
      <c r="E7708">
        <v>93776393825800</v>
      </c>
      <c r="F7708">
        <f t="shared" si="120"/>
        <v>1.3238000000000001</v>
      </c>
    </row>
    <row r="7709" spans="1:6" hidden="1" x14ac:dyDescent="0.3">
      <c r="A7709" t="s">
        <v>5</v>
      </c>
      <c r="B7709" t="s">
        <v>15</v>
      </c>
      <c r="C7709">
        <v>200</v>
      </c>
      <c r="D7709">
        <v>93776396805200</v>
      </c>
      <c r="E7709">
        <v>93776398712600</v>
      </c>
      <c r="F7709">
        <f t="shared" si="120"/>
        <v>1.9074</v>
      </c>
    </row>
    <row r="7710" spans="1:6" hidden="1" x14ac:dyDescent="0.3">
      <c r="A7710" t="s">
        <v>5</v>
      </c>
      <c r="B7710" t="s">
        <v>16</v>
      </c>
      <c r="C7710">
        <v>200</v>
      </c>
      <c r="D7710">
        <v>93776400815100</v>
      </c>
      <c r="E7710">
        <v>93776402110400</v>
      </c>
      <c r="F7710">
        <f t="shared" si="120"/>
        <v>1.2952999999999999</v>
      </c>
    </row>
    <row r="7711" spans="1:6" hidden="1" x14ac:dyDescent="0.3">
      <c r="A7711" t="s">
        <v>5</v>
      </c>
      <c r="B7711" t="s">
        <v>17</v>
      </c>
      <c r="C7711">
        <v>200</v>
      </c>
      <c r="D7711">
        <v>93776404231200</v>
      </c>
      <c r="E7711">
        <v>93776406272900</v>
      </c>
      <c r="F7711">
        <f t="shared" si="120"/>
        <v>2.0417000000000001</v>
      </c>
    </row>
    <row r="7712" spans="1:6" hidden="1" x14ac:dyDescent="0.3">
      <c r="A7712" t="s">
        <v>5</v>
      </c>
      <c r="B7712" t="s">
        <v>10</v>
      </c>
      <c r="C7712">
        <v>200</v>
      </c>
      <c r="D7712">
        <v>93776408951200</v>
      </c>
      <c r="E7712">
        <v>93776410207300</v>
      </c>
      <c r="F7712">
        <f t="shared" si="120"/>
        <v>1.2561</v>
      </c>
    </row>
    <row r="7713" spans="1:6" hidden="1" x14ac:dyDescent="0.3">
      <c r="A7713" t="s">
        <v>5</v>
      </c>
      <c r="B7713" t="s">
        <v>18</v>
      </c>
      <c r="C7713">
        <v>200</v>
      </c>
      <c r="D7713">
        <v>93776412248800</v>
      </c>
      <c r="E7713">
        <v>93776414179600</v>
      </c>
      <c r="F7713">
        <f t="shared" si="120"/>
        <v>1.9308000000000001</v>
      </c>
    </row>
    <row r="7714" spans="1:6" hidden="1" x14ac:dyDescent="0.3">
      <c r="A7714" t="s">
        <v>5</v>
      </c>
      <c r="B7714" t="s">
        <v>19</v>
      </c>
      <c r="C7714">
        <v>200</v>
      </c>
      <c r="D7714">
        <v>93776416751700</v>
      </c>
      <c r="E7714">
        <v>93776418298500</v>
      </c>
      <c r="F7714">
        <f t="shared" si="120"/>
        <v>1.5468</v>
      </c>
    </row>
    <row r="7715" spans="1:6" hidden="1" x14ac:dyDescent="0.3">
      <c r="A7715" t="s">
        <v>5</v>
      </c>
      <c r="B7715" t="s">
        <v>14</v>
      </c>
      <c r="C7715">
        <v>200</v>
      </c>
      <c r="D7715">
        <v>93776420293800</v>
      </c>
      <c r="E7715">
        <v>93776421766600</v>
      </c>
      <c r="F7715">
        <f t="shared" si="120"/>
        <v>1.4728000000000001</v>
      </c>
    </row>
    <row r="7716" spans="1:6" hidden="1" x14ac:dyDescent="0.3">
      <c r="A7716" t="s">
        <v>5</v>
      </c>
      <c r="B7716" t="s">
        <v>22</v>
      </c>
      <c r="C7716">
        <v>200</v>
      </c>
      <c r="D7716">
        <v>93776423552900</v>
      </c>
      <c r="E7716">
        <v>93776425457100</v>
      </c>
      <c r="F7716">
        <f t="shared" si="120"/>
        <v>1.9041999999999999</v>
      </c>
    </row>
    <row r="7717" spans="1:6" hidden="1" x14ac:dyDescent="0.3">
      <c r="A7717" t="s">
        <v>5</v>
      </c>
      <c r="B7717" t="s">
        <v>20</v>
      </c>
      <c r="C7717">
        <v>200</v>
      </c>
      <c r="D7717">
        <v>93776428252600</v>
      </c>
      <c r="E7717">
        <v>93776429839400</v>
      </c>
      <c r="F7717">
        <f t="shared" si="120"/>
        <v>1.5868</v>
      </c>
    </row>
    <row r="7718" spans="1:6" hidden="1" x14ac:dyDescent="0.3">
      <c r="A7718" t="s">
        <v>5</v>
      </c>
      <c r="B7718" t="s">
        <v>21</v>
      </c>
      <c r="C7718">
        <v>200</v>
      </c>
      <c r="D7718">
        <v>93776434498800</v>
      </c>
      <c r="E7718">
        <v>93776435511500</v>
      </c>
      <c r="F7718">
        <f t="shared" si="120"/>
        <v>1.0126999999999999</v>
      </c>
    </row>
    <row r="7719" spans="1:6" x14ac:dyDescent="0.3">
      <c r="A7719" t="s">
        <v>28</v>
      </c>
      <c r="B7719" t="s">
        <v>26</v>
      </c>
      <c r="C7719">
        <v>302</v>
      </c>
      <c r="D7719">
        <v>93776437898500</v>
      </c>
      <c r="E7719">
        <v>93776447377400</v>
      </c>
      <c r="F7719">
        <f t="shared" si="120"/>
        <v>9.4788999999999994</v>
      </c>
    </row>
    <row r="7720" spans="1:6" x14ac:dyDescent="0.3">
      <c r="A7720" t="s">
        <v>5</v>
      </c>
      <c r="B7720" t="s">
        <v>6</v>
      </c>
      <c r="C7720">
        <v>302</v>
      </c>
      <c r="D7720">
        <v>93776449785600</v>
      </c>
      <c r="E7720">
        <v>93776451817400</v>
      </c>
      <c r="F7720">
        <f t="shared" si="120"/>
        <v>2.0318000000000001</v>
      </c>
    </row>
    <row r="7721" spans="1:6" x14ac:dyDescent="0.3">
      <c r="A7721" t="s">
        <v>5</v>
      </c>
      <c r="B7721" t="s">
        <v>7</v>
      </c>
      <c r="C7721">
        <v>200</v>
      </c>
      <c r="D7721">
        <v>93776453749200</v>
      </c>
      <c r="E7721">
        <v>93776455502400</v>
      </c>
      <c r="F7721">
        <f t="shared" si="120"/>
        <v>1.7532000000000001</v>
      </c>
    </row>
    <row r="7722" spans="1:6" hidden="1" x14ac:dyDescent="0.3">
      <c r="A7722" t="s">
        <v>5</v>
      </c>
      <c r="B7722" t="s">
        <v>8</v>
      </c>
      <c r="C7722">
        <v>200</v>
      </c>
      <c r="D7722">
        <v>93776845974200</v>
      </c>
      <c r="E7722">
        <v>93776847396500</v>
      </c>
      <c r="F7722">
        <f t="shared" si="120"/>
        <v>1.4222999999999999</v>
      </c>
    </row>
    <row r="7723" spans="1:6" hidden="1" x14ac:dyDescent="0.3">
      <c r="A7723" t="s">
        <v>5</v>
      </c>
      <c r="B7723" t="s">
        <v>9</v>
      </c>
      <c r="C7723">
        <v>200</v>
      </c>
      <c r="D7723">
        <v>93776849607300</v>
      </c>
      <c r="E7723">
        <v>93776851840100</v>
      </c>
      <c r="F7723">
        <f t="shared" si="120"/>
        <v>2.2328000000000001</v>
      </c>
    </row>
    <row r="7724" spans="1:6" hidden="1" x14ac:dyDescent="0.3">
      <c r="A7724" t="s">
        <v>5</v>
      </c>
      <c r="B7724" t="s">
        <v>11</v>
      </c>
      <c r="C7724">
        <v>200</v>
      </c>
      <c r="D7724">
        <v>93776854795100</v>
      </c>
      <c r="E7724">
        <v>93776856826100</v>
      </c>
      <c r="F7724">
        <f t="shared" si="120"/>
        <v>2.0310000000000001</v>
      </c>
    </row>
    <row r="7725" spans="1:6" hidden="1" x14ac:dyDescent="0.3">
      <c r="A7725" t="s">
        <v>5</v>
      </c>
      <c r="B7725" t="s">
        <v>13</v>
      </c>
      <c r="C7725">
        <v>200</v>
      </c>
      <c r="D7725">
        <v>93776859167500</v>
      </c>
      <c r="E7725">
        <v>93776860947800</v>
      </c>
      <c r="F7725">
        <f t="shared" si="120"/>
        <v>1.7803</v>
      </c>
    </row>
    <row r="7726" spans="1:6" hidden="1" x14ac:dyDescent="0.3">
      <c r="A7726" t="s">
        <v>5</v>
      </c>
      <c r="B7726" t="s">
        <v>12</v>
      </c>
      <c r="C7726">
        <v>200</v>
      </c>
      <c r="D7726">
        <v>93776863474300</v>
      </c>
      <c r="E7726">
        <v>93776865544400</v>
      </c>
      <c r="F7726">
        <f t="shared" si="120"/>
        <v>2.0701000000000001</v>
      </c>
    </row>
    <row r="7727" spans="1:6" hidden="1" x14ac:dyDescent="0.3">
      <c r="A7727" t="s">
        <v>5</v>
      </c>
      <c r="B7727" t="s">
        <v>15</v>
      </c>
      <c r="C7727">
        <v>200</v>
      </c>
      <c r="D7727">
        <v>93776868855300</v>
      </c>
      <c r="E7727">
        <v>93776870803900</v>
      </c>
      <c r="F7727">
        <f t="shared" si="120"/>
        <v>1.9486000000000001</v>
      </c>
    </row>
    <row r="7728" spans="1:6" hidden="1" x14ac:dyDescent="0.3">
      <c r="A7728" t="s">
        <v>5</v>
      </c>
      <c r="B7728" t="s">
        <v>16</v>
      </c>
      <c r="C7728">
        <v>200</v>
      </c>
      <c r="D7728">
        <v>93776873125200</v>
      </c>
      <c r="E7728">
        <v>93776875087600</v>
      </c>
      <c r="F7728">
        <f t="shared" si="120"/>
        <v>1.9623999999999999</v>
      </c>
    </row>
    <row r="7729" spans="1:6" hidden="1" x14ac:dyDescent="0.3">
      <c r="A7729" t="s">
        <v>5</v>
      </c>
      <c r="B7729" t="s">
        <v>17</v>
      </c>
      <c r="C7729">
        <v>200</v>
      </c>
      <c r="D7729">
        <v>93776877431000</v>
      </c>
      <c r="E7729">
        <v>93776879559200</v>
      </c>
      <c r="F7729">
        <f t="shared" si="120"/>
        <v>2.1282000000000001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93776882554000</v>
      </c>
      <c r="E7730">
        <v>93776884452000</v>
      </c>
      <c r="F7730">
        <f t="shared" si="120"/>
        <v>1.8979999999999999</v>
      </c>
    </row>
    <row r="7731" spans="1:6" hidden="1" x14ac:dyDescent="0.3">
      <c r="A7731" t="s">
        <v>5</v>
      </c>
      <c r="B7731" t="s">
        <v>18</v>
      </c>
      <c r="C7731">
        <v>200</v>
      </c>
      <c r="D7731">
        <v>93776886824400</v>
      </c>
      <c r="E7731">
        <v>93776888809800</v>
      </c>
      <c r="F7731">
        <f t="shared" si="120"/>
        <v>1.9854000000000001</v>
      </c>
    </row>
    <row r="7732" spans="1:6" hidden="1" x14ac:dyDescent="0.3">
      <c r="A7732" t="s">
        <v>5</v>
      </c>
      <c r="B7732" t="s">
        <v>19</v>
      </c>
      <c r="C7732">
        <v>200</v>
      </c>
      <c r="D7732">
        <v>93776891552900</v>
      </c>
      <c r="E7732">
        <v>93776893458700</v>
      </c>
      <c r="F7732">
        <f t="shared" si="120"/>
        <v>1.9057999999999999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93776895683600</v>
      </c>
      <c r="E7733">
        <v>93776897503100</v>
      </c>
      <c r="F7733">
        <f t="shared" si="120"/>
        <v>1.8194999999999999</v>
      </c>
    </row>
    <row r="7734" spans="1:6" hidden="1" x14ac:dyDescent="0.3">
      <c r="A7734" t="s">
        <v>5</v>
      </c>
      <c r="B7734" t="s">
        <v>22</v>
      </c>
      <c r="C7734">
        <v>200</v>
      </c>
      <c r="D7734">
        <v>93776900034400</v>
      </c>
      <c r="E7734">
        <v>93776902458300</v>
      </c>
      <c r="F7734">
        <f t="shared" si="120"/>
        <v>2.4239000000000002</v>
      </c>
    </row>
    <row r="7735" spans="1:6" hidden="1" x14ac:dyDescent="0.3">
      <c r="A7735" t="s">
        <v>5</v>
      </c>
      <c r="B7735" t="s">
        <v>20</v>
      </c>
      <c r="C7735">
        <v>200</v>
      </c>
      <c r="D7735">
        <v>93776906055200</v>
      </c>
      <c r="E7735">
        <v>93776908315000</v>
      </c>
      <c r="F7735">
        <f t="shared" si="120"/>
        <v>2.2597999999999998</v>
      </c>
    </row>
    <row r="7736" spans="1:6" hidden="1" x14ac:dyDescent="0.3">
      <c r="A7736" t="s">
        <v>5</v>
      </c>
      <c r="B7736" t="s">
        <v>21</v>
      </c>
      <c r="C7736">
        <v>200</v>
      </c>
      <c r="D7736">
        <v>93776912527500</v>
      </c>
      <c r="E7736">
        <v>93776914438900</v>
      </c>
      <c r="F7736">
        <f t="shared" si="120"/>
        <v>1.9114</v>
      </c>
    </row>
    <row r="7737" spans="1:6" x14ac:dyDescent="0.3">
      <c r="A7737" t="s">
        <v>5</v>
      </c>
      <c r="B7737" t="s">
        <v>40</v>
      </c>
      <c r="C7737">
        <v>500</v>
      </c>
      <c r="D7737">
        <v>93776917367900</v>
      </c>
      <c r="E7737">
        <v>93776960343900</v>
      </c>
      <c r="F7737">
        <f t="shared" si="120"/>
        <v>42.975999999999999</v>
      </c>
    </row>
    <row r="7738" spans="1:6" hidden="1" x14ac:dyDescent="0.3">
      <c r="A7738" t="s">
        <v>5</v>
      </c>
      <c r="B7738" t="s">
        <v>8</v>
      </c>
      <c r="C7738">
        <v>200</v>
      </c>
      <c r="D7738">
        <v>93777131035200</v>
      </c>
      <c r="E7738">
        <v>93777133943700</v>
      </c>
      <c r="F7738">
        <f t="shared" si="120"/>
        <v>2.9085000000000001</v>
      </c>
    </row>
    <row r="7739" spans="1:6" hidden="1" x14ac:dyDescent="0.3">
      <c r="A7739" t="s">
        <v>5</v>
      </c>
      <c r="B7739" t="s">
        <v>9</v>
      </c>
      <c r="C7739">
        <v>200</v>
      </c>
      <c r="D7739">
        <v>93777137268400</v>
      </c>
      <c r="E7739">
        <v>93777139739400</v>
      </c>
      <c r="F7739">
        <f t="shared" si="120"/>
        <v>2.4710000000000001</v>
      </c>
    </row>
    <row r="7740" spans="1:6" hidden="1" x14ac:dyDescent="0.3">
      <c r="A7740" t="s">
        <v>5</v>
      </c>
      <c r="B7740" t="s">
        <v>10</v>
      </c>
      <c r="C7740">
        <v>200</v>
      </c>
      <c r="D7740">
        <v>93777143090100</v>
      </c>
      <c r="E7740">
        <v>93777145347900</v>
      </c>
      <c r="F7740">
        <f t="shared" si="120"/>
        <v>2.2578</v>
      </c>
    </row>
    <row r="7741" spans="1:6" hidden="1" x14ac:dyDescent="0.3">
      <c r="A7741" t="s">
        <v>5</v>
      </c>
      <c r="B7741" t="s">
        <v>11</v>
      </c>
      <c r="C7741">
        <v>200</v>
      </c>
      <c r="D7741">
        <v>93777148038700</v>
      </c>
      <c r="E7741">
        <v>93777149724300</v>
      </c>
      <c r="F7741">
        <f t="shared" si="120"/>
        <v>1.6856</v>
      </c>
    </row>
    <row r="7742" spans="1:6" hidden="1" x14ac:dyDescent="0.3">
      <c r="A7742" t="s">
        <v>5</v>
      </c>
      <c r="B7742" t="s">
        <v>13</v>
      </c>
      <c r="C7742">
        <v>200</v>
      </c>
      <c r="D7742">
        <v>93777152322900</v>
      </c>
      <c r="E7742">
        <v>93777154418900</v>
      </c>
      <c r="F7742">
        <f t="shared" si="120"/>
        <v>2.0960000000000001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93777157399200</v>
      </c>
      <c r="E7743">
        <v>93777159626400</v>
      </c>
      <c r="F7743">
        <f t="shared" si="120"/>
        <v>2.2271999999999998</v>
      </c>
    </row>
    <row r="7744" spans="1:6" hidden="1" x14ac:dyDescent="0.3">
      <c r="A7744" t="s">
        <v>5</v>
      </c>
      <c r="B7744" t="s">
        <v>15</v>
      </c>
      <c r="C7744">
        <v>200</v>
      </c>
      <c r="D7744">
        <v>93777162410200</v>
      </c>
      <c r="E7744">
        <v>93777164336400</v>
      </c>
      <c r="F7744">
        <f t="shared" si="120"/>
        <v>1.9261999999999999</v>
      </c>
    </row>
    <row r="7745" spans="1:6" hidden="1" x14ac:dyDescent="0.3">
      <c r="A7745" t="s">
        <v>5</v>
      </c>
      <c r="B7745" t="s">
        <v>16</v>
      </c>
      <c r="C7745">
        <v>200</v>
      </c>
      <c r="D7745">
        <v>93777167183800</v>
      </c>
      <c r="E7745">
        <v>93777169381200</v>
      </c>
      <c r="F7745">
        <f t="shared" si="120"/>
        <v>2.1974</v>
      </c>
    </row>
    <row r="7746" spans="1:6" hidden="1" x14ac:dyDescent="0.3">
      <c r="A7746" t="s">
        <v>5</v>
      </c>
      <c r="B7746" t="s">
        <v>17</v>
      </c>
      <c r="C7746">
        <v>200</v>
      </c>
      <c r="D7746">
        <v>93777172020500</v>
      </c>
      <c r="E7746">
        <v>93777173631300</v>
      </c>
      <c r="F7746">
        <f t="shared" si="120"/>
        <v>1.6108</v>
      </c>
    </row>
    <row r="7747" spans="1:6" hidden="1" x14ac:dyDescent="0.3">
      <c r="A7747" t="s">
        <v>5</v>
      </c>
      <c r="B7747" t="s">
        <v>18</v>
      </c>
      <c r="C7747">
        <v>200</v>
      </c>
      <c r="D7747">
        <v>93777176244700</v>
      </c>
      <c r="E7747">
        <v>93777177743000</v>
      </c>
      <c r="F7747">
        <f t="shared" ref="F7747:F7810" si="121">(E7747-D7747)/1000000</f>
        <v>1.4983</v>
      </c>
    </row>
    <row r="7748" spans="1:6" hidden="1" x14ac:dyDescent="0.3">
      <c r="A7748" t="s">
        <v>5</v>
      </c>
      <c r="B7748" t="s">
        <v>12</v>
      </c>
      <c r="C7748">
        <v>200</v>
      </c>
      <c r="D7748">
        <v>93777180453200</v>
      </c>
      <c r="E7748">
        <v>93777181984300</v>
      </c>
      <c r="F7748">
        <f t="shared" si="121"/>
        <v>1.5310999999999999</v>
      </c>
    </row>
    <row r="7749" spans="1:6" hidden="1" x14ac:dyDescent="0.3">
      <c r="A7749" t="s">
        <v>5</v>
      </c>
      <c r="B7749" t="s">
        <v>14</v>
      </c>
      <c r="C7749">
        <v>200</v>
      </c>
      <c r="D7749">
        <v>93777185046800</v>
      </c>
      <c r="E7749">
        <v>93777186460400</v>
      </c>
      <c r="F7749">
        <f t="shared" si="121"/>
        <v>1.4136</v>
      </c>
    </row>
    <row r="7750" spans="1:6" hidden="1" x14ac:dyDescent="0.3">
      <c r="A7750" t="s">
        <v>5</v>
      </c>
      <c r="B7750" t="s">
        <v>22</v>
      </c>
      <c r="C7750">
        <v>200</v>
      </c>
      <c r="D7750">
        <v>93777188573000</v>
      </c>
      <c r="E7750">
        <v>93777190487800</v>
      </c>
      <c r="F7750">
        <f t="shared" si="121"/>
        <v>1.9148000000000001</v>
      </c>
    </row>
    <row r="7751" spans="1:6" hidden="1" x14ac:dyDescent="0.3">
      <c r="A7751" t="s">
        <v>5</v>
      </c>
      <c r="B7751" t="s">
        <v>20</v>
      </c>
      <c r="C7751">
        <v>200</v>
      </c>
      <c r="D7751">
        <v>93777194041200</v>
      </c>
      <c r="E7751">
        <v>93777196209400</v>
      </c>
      <c r="F7751">
        <f t="shared" si="121"/>
        <v>2.1682000000000001</v>
      </c>
    </row>
    <row r="7752" spans="1:6" hidden="1" x14ac:dyDescent="0.3">
      <c r="A7752" t="s">
        <v>5</v>
      </c>
      <c r="B7752" t="s">
        <v>21</v>
      </c>
      <c r="C7752">
        <v>200</v>
      </c>
      <c r="D7752">
        <v>93777200932500</v>
      </c>
      <c r="E7752">
        <v>93777202400300</v>
      </c>
      <c r="F7752">
        <f t="shared" si="121"/>
        <v>1.4678</v>
      </c>
    </row>
    <row r="7753" spans="1:6" x14ac:dyDescent="0.3">
      <c r="A7753" t="s">
        <v>5</v>
      </c>
      <c r="B7753" t="s">
        <v>40</v>
      </c>
      <c r="C7753">
        <v>500</v>
      </c>
      <c r="D7753">
        <v>93777205876200</v>
      </c>
      <c r="E7753">
        <v>93777260310500</v>
      </c>
      <c r="F7753">
        <f t="shared" si="121"/>
        <v>54.4343</v>
      </c>
    </row>
    <row r="7754" spans="1:6" hidden="1" x14ac:dyDescent="0.3">
      <c r="A7754" t="s">
        <v>5</v>
      </c>
      <c r="B7754" t="s">
        <v>8</v>
      </c>
      <c r="C7754">
        <v>200</v>
      </c>
      <c r="D7754">
        <v>93777512522800</v>
      </c>
      <c r="E7754">
        <v>93777514351500</v>
      </c>
      <c r="F7754">
        <f t="shared" si="121"/>
        <v>1.8287</v>
      </c>
    </row>
    <row r="7755" spans="1:6" hidden="1" x14ac:dyDescent="0.3">
      <c r="A7755" t="s">
        <v>5</v>
      </c>
      <c r="B7755" t="s">
        <v>9</v>
      </c>
      <c r="C7755">
        <v>200</v>
      </c>
      <c r="D7755">
        <v>93777516670600</v>
      </c>
      <c r="E7755">
        <v>93777518184900</v>
      </c>
      <c r="F7755">
        <f t="shared" si="121"/>
        <v>1.5143</v>
      </c>
    </row>
    <row r="7756" spans="1:6" hidden="1" x14ac:dyDescent="0.3">
      <c r="A7756" t="s">
        <v>5</v>
      </c>
      <c r="B7756" t="s">
        <v>10</v>
      </c>
      <c r="C7756">
        <v>200</v>
      </c>
      <c r="D7756">
        <v>93777520441800</v>
      </c>
      <c r="E7756">
        <v>93777521876800</v>
      </c>
      <c r="F7756">
        <f t="shared" si="121"/>
        <v>1.4350000000000001</v>
      </c>
    </row>
    <row r="7757" spans="1:6" hidden="1" x14ac:dyDescent="0.3">
      <c r="A7757" t="s">
        <v>5</v>
      </c>
      <c r="B7757" t="s">
        <v>11</v>
      </c>
      <c r="C7757">
        <v>200</v>
      </c>
      <c r="D7757">
        <v>93777523794000</v>
      </c>
      <c r="E7757">
        <v>93777525192700</v>
      </c>
      <c r="F7757">
        <f t="shared" si="121"/>
        <v>1.3987000000000001</v>
      </c>
    </row>
    <row r="7758" spans="1:6" hidden="1" x14ac:dyDescent="0.3">
      <c r="A7758" t="s">
        <v>5</v>
      </c>
      <c r="B7758" t="s">
        <v>12</v>
      </c>
      <c r="C7758">
        <v>200</v>
      </c>
      <c r="D7758">
        <v>93777527015000</v>
      </c>
      <c r="E7758">
        <v>93777528556900</v>
      </c>
      <c r="F7758">
        <f t="shared" si="121"/>
        <v>1.5419</v>
      </c>
    </row>
    <row r="7759" spans="1:6" hidden="1" x14ac:dyDescent="0.3">
      <c r="A7759" t="s">
        <v>5</v>
      </c>
      <c r="B7759" t="s">
        <v>19</v>
      </c>
      <c r="C7759">
        <v>200</v>
      </c>
      <c r="D7759">
        <v>93777531433200</v>
      </c>
      <c r="E7759">
        <v>93777532830900</v>
      </c>
      <c r="F7759">
        <f t="shared" si="121"/>
        <v>1.3976999999999999</v>
      </c>
    </row>
    <row r="7760" spans="1:6" hidden="1" x14ac:dyDescent="0.3">
      <c r="A7760" t="s">
        <v>5</v>
      </c>
      <c r="B7760" t="s">
        <v>13</v>
      </c>
      <c r="C7760">
        <v>200</v>
      </c>
      <c r="D7760">
        <v>93777534629000</v>
      </c>
      <c r="E7760">
        <v>93777536091600</v>
      </c>
      <c r="F7760">
        <f t="shared" si="121"/>
        <v>1.4625999999999999</v>
      </c>
    </row>
    <row r="7761" spans="1:6" hidden="1" x14ac:dyDescent="0.3">
      <c r="A7761" t="s">
        <v>5</v>
      </c>
      <c r="B7761" t="s">
        <v>15</v>
      </c>
      <c r="C7761">
        <v>200</v>
      </c>
      <c r="D7761">
        <v>93777538125000</v>
      </c>
      <c r="E7761">
        <v>93777539503800</v>
      </c>
      <c r="F7761">
        <f t="shared" si="121"/>
        <v>1.3788</v>
      </c>
    </row>
    <row r="7762" spans="1:6" hidden="1" x14ac:dyDescent="0.3">
      <c r="A7762" t="s">
        <v>5</v>
      </c>
      <c r="B7762" t="s">
        <v>16</v>
      </c>
      <c r="C7762">
        <v>200</v>
      </c>
      <c r="D7762">
        <v>93777541340700</v>
      </c>
      <c r="E7762">
        <v>93777542823200</v>
      </c>
      <c r="F7762">
        <f t="shared" si="121"/>
        <v>1.4824999999999999</v>
      </c>
    </row>
    <row r="7763" spans="1:6" hidden="1" x14ac:dyDescent="0.3">
      <c r="A7763" t="s">
        <v>5</v>
      </c>
      <c r="B7763" t="s">
        <v>17</v>
      </c>
      <c r="C7763">
        <v>200</v>
      </c>
      <c r="D7763">
        <v>93777544678500</v>
      </c>
      <c r="E7763">
        <v>93777546221700</v>
      </c>
      <c r="F7763">
        <f t="shared" si="121"/>
        <v>1.5431999999999999</v>
      </c>
    </row>
    <row r="7764" spans="1:6" hidden="1" x14ac:dyDescent="0.3">
      <c r="A7764" t="s">
        <v>5</v>
      </c>
      <c r="B7764" t="s">
        <v>18</v>
      </c>
      <c r="C7764">
        <v>200</v>
      </c>
      <c r="D7764">
        <v>93777548590900</v>
      </c>
      <c r="E7764">
        <v>93777550052900</v>
      </c>
      <c r="F7764">
        <f t="shared" si="121"/>
        <v>1.462</v>
      </c>
    </row>
    <row r="7765" spans="1:6" hidden="1" x14ac:dyDescent="0.3">
      <c r="A7765" t="s">
        <v>5</v>
      </c>
      <c r="B7765" t="s">
        <v>14</v>
      </c>
      <c r="C7765">
        <v>200</v>
      </c>
      <c r="D7765">
        <v>93777552568000</v>
      </c>
      <c r="E7765">
        <v>93777553868900</v>
      </c>
      <c r="F7765">
        <f t="shared" si="121"/>
        <v>1.3008999999999999</v>
      </c>
    </row>
    <row r="7766" spans="1:6" hidden="1" x14ac:dyDescent="0.3">
      <c r="A7766" t="s">
        <v>5</v>
      </c>
      <c r="B7766" t="s">
        <v>27</v>
      </c>
      <c r="C7766">
        <v>200</v>
      </c>
      <c r="D7766">
        <v>93777555759700</v>
      </c>
      <c r="E7766">
        <v>93777557182900</v>
      </c>
      <c r="F7766">
        <f t="shared" si="121"/>
        <v>1.4232</v>
      </c>
    </row>
    <row r="7767" spans="1:6" hidden="1" x14ac:dyDescent="0.3">
      <c r="A7767" t="s">
        <v>5</v>
      </c>
      <c r="B7767" t="s">
        <v>22</v>
      </c>
      <c r="C7767">
        <v>200</v>
      </c>
      <c r="D7767">
        <v>93777565651700</v>
      </c>
      <c r="E7767">
        <v>93777567618000</v>
      </c>
      <c r="F7767">
        <f t="shared" si="121"/>
        <v>1.9662999999999999</v>
      </c>
    </row>
    <row r="7768" spans="1:6" hidden="1" x14ac:dyDescent="0.3">
      <c r="A7768" t="s">
        <v>5</v>
      </c>
      <c r="B7768" t="s">
        <v>20</v>
      </c>
      <c r="C7768">
        <v>200</v>
      </c>
      <c r="D7768">
        <v>93777571552900</v>
      </c>
      <c r="E7768">
        <v>93777573483800</v>
      </c>
      <c r="F7768">
        <f t="shared" si="121"/>
        <v>1.9309000000000001</v>
      </c>
    </row>
    <row r="7769" spans="1:6" x14ac:dyDescent="0.3">
      <c r="A7769" t="s">
        <v>5</v>
      </c>
      <c r="B7769" t="s">
        <v>40</v>
      </c>
      <c r="C7769">
        <v>500</v>
      </c>
      <c r="D7769">
        <v>93777577755300</v>
      </c>
      <c r="E7769">
        <v>93777611881400</v>
      </c>
      <c r="F7769">
        <f t="shared" si="121"/>
        <v>34.126100000000001</v>
      </c>
    </row>
    <row r="7770" spans="1:6" hidden="1" x14ac:dyDescent="0.3">
      <c r="A7770" t="s">
        <v>5</v>
      </c>
      <c r="B7770" t="s">
        <v>8</v>
      </c>
      <c r="C7770">
        <v>200</v>
      </c>
      <c r="D7770">
        <v>93778188579500</v>
      </c>
      <c r="E7770">
        <v>93778191047500</v>
      </c>
      <c r="F7770">
        <f t="shared" si="121"/>
        <v>2.468</v>
      </c>
    </row>
    <row r="7771" spans="1:6" hidden="1" x14ac:dyDescent="0.3">
      <c r="A7771" t="s">
        <v>5</v>
      </c>
      <c r="B7771" t="s">
        <v>9</v>
      </c>
      <c r="C7771">
        <v>200</v>
      </c>
      <c r="D7771">
        <v>93778194064600</v>
      </c>
      <c r="E7771">
        <v>93778196384500</v>
      </c>
      <c r="F7771">
        <f t="shared" si="121"/>
        <v>2.3199000000000001</v>
      </c>
    </row>
    <row r="7772" spans="1:6" hidden="1" x14ac:dyDescent="0.3">
      <c r="A7772" t="s">
        <v>5</v>
      </c>
      <c r="B7772" t="s">
        <v>10</v>
      </c>
      <c r="C7772">
        <v>200</v>
      </c>
      <c r="D7772">
        <v>93778200096500</v>
      </c>
      <c r="E7772">
        <v>93778202677700</v>
      </c>
      <c r="F7772">
        <f t="shared" si="121"/>
        <v>2.5811999999999999</v>
      </c>
    </row>
    <row r="7773" spans="1:6" hidden="1" x14ac:dyDescent="0.3">
      <c r="A7773" t="s">
        <v>5</v>
      </c>
      <c r="B7773" t="s">
        <v>11</v>
      </c>
      <c r="C7773">
        <v>200</v>
      </c>
      <c r="D7773">
        <v>93778205923500</v>
      </c>
      <c r="E7773">
        <v>93778208224400</v>
      </c>
      <c r="F7773">
        <f t="shared" si="121"/>
        <v>2.3008999999999999</v>
      </c>
    </row>
    <row r="7774" spans="1:6" hidden="1" x14ac:dyDescent="0.3">
      <c r="A7774" t="s">
        <v>5</v>
      </c>
      <c r="B7774" t="s">
        <v>13</v>
      </c>
      <c r="C7774">
        <v>200</v>
      </c>
      <c r="D7774">
        <v>93778211084900</v>
      </c>
      <c r="E7774">
        <v>93778213064600</v>
      </c>
      <c r="F7774">
        <f t="shared" si="121"/>
        <v>1.9797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93778215713700</v>
      </c>
      <c r="E7775">
        <v>93778217261000</v>
      </c>
      <c r="F7775">
        <f t="shared" si="121"/>
        <v>1.5472999999999999</v>
      </c>
    </row>
    <row r="7776" spans="1:6" hidden="1" x14ac:dyDescent="0.3">
      <c r="A7776" t="s">
        <v>5</v>
      </c>
      <c r="B7776" t="s">
        <v>15</v>
      </c>
      <c r="C7776">
        <v>200</v>
      </c>
      <c r="D7776">
        <v>93778220054400</v>
      </c>
      <c r="E7776">
        <v>93778222554100</v>
      </c>
      <c r="F7776">
        <f t="shared" si="121"/>
        <v>2.4996999999999998</v>
      </c>
    </row>
    <row r="7777" spans="1:6" hidden="1" x14ac:dyDescent="0.3">
      <c r="A7777" t="s">
        <v>5</v>
      </c>
      <c r="B7777" t="s">
        <v>16</v>
      </c>
      <c r="C7777">
        <v>200</v>
      </c>
      <c r="D7777">
        <v>93778225606700</v>
      </c>
      <c r="E7777">
        <v>93778228317400</v>
      </c>
      <c r="F7777">
        <f t="shared" si="121"/>
        <v>2.7107000000000001</v>
      </c>
    </row>
    <row r="7778" spans="1:6" hidden="1" x14ac:dyDescent="0.3">
      <c r="A7778" t="s">
        <v>5</v>
      </c>
      <c r="B7778" t="s">
        <v>17</v>
      </c>
      <c r="C7778">
        <v>200</v>
      </c>
      <c r="D7778">
        <v>93778231637600</v>
      </c>
      <c r="E7778">
        <v>93778234346100</v>
      </c>
      <c r="F7778">
        <f t="shared" si="121"/>
        <v>2.7084999999999999</v>
      </c>
    </row>
    <row r="7779" spans="1:6" hidden="1" x14ac:dyDescent="0.3">
      <c r="A7779" t="s">
        <v>5</v>
      </c>
      <c r="B7779" t="s">
        <v>18</v>
      </c>
      <c r="C7779">
        <v>200</v>
      </c>
      <c r="D7779">
        <v>93778238543500</v>
      </c>
      <c r="E7779">
        <v>93778241458700</v>
      </c>
      <c r="F7779">
        <f t="shared" si="121"/>
        <v>2.9152</v>
      </c>
    </row>
    <row r="7780" spans="1:6" hidden="1" x14ac:dyDescent="0.3">
      <c r="A7780" t="s">
        <v>5</v>
      </c>
      <c r="B7780" t="s">
        <v>12</v>
      </c>
      <c r="C7780">
        <v>200</v>
      </c>
      <c r="D7780">
        <v>93778245844500</v>
      </c>
      <c r="E7780">
        <v>93778248444000</v>
      </c>
      <c r="F7780">
        <f t="shared" si="121"/>
        <v>2.5994999999999999</v>
      </c>
    </row>
    <row r="7781" spans="1:6" hidden="1" x14ac:dyDescent="0.3">
      <c r="A7781" t="s">
        <v>5</v>
      </c>
      <c r="B7781" t="s">
        <v>14</v>
      </c>
      <c r="C7781">
        <v>200</v>
      </c>
      <c r="D7781">
        <v>93778251886200</v>
      </c>
      <c r="E7781">
        <v>93778253796200</v>
      </c>
      <c r="F7781">
        <f t="shared" si="121"/>
        <v>1.91</v>
      </c>
    </row>
    <row r="7782" spans="1:6" hidden="1" x14ac:dyDescent="0.3">
      <c r="A7782" t="s">
        <v>5</v>
      </c>
      <c r="B7782" t="s">
        <v>22</v>
      </c>
      <c r="C7782">
        <v>200</v>
      </c>
      <c r="D7782">
        <v>93778257081900</v>
      </c>
      <c r="E7782">
        <v>93778259844700</v>
      </c>
      <c r="F7782">
        <f t="shared" si="121"/>
        <v>2.7627999999999999</v>
      </c>
    </row>
    <row r="7783" spans="1:6" hidden="1" x14ac:dyDescent="0.3">
      <c r="A7783" t="s">
        <v>5</v>
      </c>
      <c r="B7783" t="s">
        <v>20</v>
      </c>
      <c r="C7783">
        <v>200</v>
      </c>
      <c r="D7783">
        <v>93778265347900</v>
      </c>
      <c r="E7783">
        <v>93778268417100</v>
      </c>
      <c r="F7783">
        <f t="shared" si="121"/>
        <v>3.0691999999999999</v>
      </c>
    </row>
    <row r="7784" spans="1:6" hidden="1" x14ac:dyDescent="0.3">
      <c r="A7784" t="s">
        <v>5</v>
      </c>
      <c r="B7784" t="s">
        <v>21</v>
      </c>
      <c r="C7784">
        <v>200</v>
      </c>
      <c r="D7784">
        <v>93778273934500</v>
      </c>
      <c r="E7784">
        <v>93778275797000</v>
      </c>
      <c r="F7784">
        <f t="shared" si="121"/>
        <v>1.8625</v>
      </c>
    </row>
    <row r="7785" spans="1:6" x14ac:dyDescent="0.3">
      <c r="A7785" t="s">
        <v>5</v>
      </c>
      <c r="B7785" t="s">
        <v>40</v>
      </c>
      <c r="C7785">
        <v>500</v>
      </c>
      <c r="D7785">
        <v>93778279303200</v>
      </c>
      <c r="E7785">
        <v>93778331311600</v>
      </c>
      <c r="F7785">
        <f t="shared" si="121"/>
        <v>52.008400000000002</v>
      </c>
    </row>
    <row r="7786" spans="1:6" hidden="1" x14ac:dyDescent="0.3">
      <c r="A7786" t="s">
        <v>5</v>
      </c>
      <c r="B7786" t="s">
        <v>8</v>
      </c>
      <c r="C7786">
        <v>200</v>
      </c>
      <c r="D7786">
        <v>93778882011100</v>
      </c>
      <c r="E7786">
        <v>93778884540200</v>
      </c>
      <c r="F7786">
        <f t="shared" si="121"/>
        <v>2.5291000000000001</v>
      </c>
    </row>
    <row r="7787" spans="1:6" hidden="1" x14ac:dyDescent="0.3">
      <c r="A7787" t="s">
        <v>5</v>
      </c>
      <c r="B7787" t="s">
        <v>9</v>
      </c>
      <c r="C7787">
        <v>200</v>
      </c>
      <c r="D7787">
        <v>93778887043800</v>
      </c>
      <c r="E7787">
        <v>93778888670300</v>
      </c>
      <c r="F7787">
        <f t="shared" si="121"/>
        <v>1.6265000000000001</v>
      </c>
    </row>
    <row r="7788" spans="1:6" hidden="1" x14ac:dyDescent="0.3">
      <c r="A7788" t="s">
        <v>5</v>
      </c>
      <c r="B7788" t="s">
        <v>11</v>
      </c>
      <c r="C7788">
        <v>200</v>
      </c>
      <c r="D7788">
        <v>93778891491400</v>
      </c>
      <c r="E7788">
        <v>93778893721600</v>
      </c>
      <c r="F7788">
        <f t="shared" si="121"/>
        <v>2.2302</v>
      </c>
    </row>
    <row r="7789" spans="1:6" hidden="1" x14ac:dyDescent="0.3">
      <c r="A7789" t="s">
        <v>5</v>
      </c>
      <c r="B7789" t="s">
        <v>13</v>
      </c>
      <c r="C7789">
        <v>200</v>
      </c>
      <c r="D7789">
        <v>93778895975300</v>
      </c>
      <c r="E7789">
        <v>93778897517100</v>
      </c>
      <c r="F7789">
        <f t="shared" si="121"/>
        <v>1.5418000000000001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93778900075300</v>
      </c>
      <c r="E7790">
        <v>93778902337400</v>
      </c>
      <c r="F7790">
        <f t="shared" si="121"/>
        <v>2.2621000000000002</v>
      </c>
    </row>
    <row r="7791" spans="1:6" hidden="1" x14ac:dyDescent="0.3">
      <c r="A7791" t="s">
        <v>5</v>
      </c>
      <c r="B7791" t="s">
        <v>19</v>
      </c>
      <c r="C7791">
        <v>200</v>
      </c>
      <c r="D7791">
        <v>93778904714500</v>
      </c>
      <c r="E7791">
        <v>93778906095400</v>
      </c>
      <c r="F7791">
        <f t="shared" si="121"/>
        <v>1.3809</v>
      </c>
    </row>
    <row r="7792" spans="1:6" hidden="1" x14ac:dyDescent="0.3">
      <c r="A7792" t="s">
        <v>5</v>
      </c>
      <c r="B7792" t="s">
        <v>16</v>
      </c>
      <c r="C7792">
        <v>200</v>
      </c>
      <c r="D7792">
        <v>93778907992800</v>
      </c>
      <c r="E7792">
        <v>93778909487500</v>
      </c>
      <c r="F7792">
        <f t="shared" si="121"/>
        <v>1.4946999999999999</v>
      </c>
    </row>
    <row r="7793" spans="1:6" hidden="1" x14ac:dyDescent="0.3">
      <c r="A7793" t="s">
        <v>5</v>
      </c>
      <c r="B7793" t="s">
        <v>17</v>
      </c>
      <c r="C7793">
        <v>200</v>
      </c>
      <c r="D7793">
        <v>93778911807700</v>
      </c>
      <c r="E7793">
        <v>93778914170700</v>
      </c>
      <c r="F7793">
        <f t="shared" si="121"/>
        <v>2.363</v>
      </c>
    </row>
    <row r="7794" spans="1:6" hidden="1" x14ac:dyDescent="0.3">
      <c r="A7794" t="s">
        <v>5</v>
      </c>
      <c r="B7794" t="s">
        <v>10</v>
      </c>
      <c r="C7794">
        <v>200</v>
      </c>
      <c r="D7794">
        <v>93778917135900</v>
      </c>
      <c r="E7794">
        <v>93778918311000</v>
      </c>
      <c r="F7794">
        <f t="shared" si="121"/>
        <v>1.1751</v>
      </c>
    </row>
    <row r="7795" spans="1:6" hidden="1" x14ac:dyDescent="0.3">
      <c r="A7795" t="s">
        <v>5</v>
      </c>
      <c r="B7795" t="s">
        <v>18</v>
      </c>
      <c r="C7795">
        <v>200</v>
      </c>
      <c r="D7795">
        <v>93778920279200</v>
      </c>
      <c r="E7795">
        <v>93778921698200</v>
      </c>
      <c r="F7795">
        <f t="shared" si="121"/>
        <v>1.419</v>
      </c>
    </row>
    <row r="7796" spans="1:6" hidden="1" x14ac:dyDescent="0.3">
      <c r="A7796" t="s">
        <v>5</v>
      </c>
      <c r="B7796" t="s">
        <v>12</v>
      </c>
      <c r="C7796">
        <v>200</v>
      </c>
      <c r="D7796">
        <v>93778924209600</v>
      </c>
      <c r="E7796">
        <v>93778925749300</v>
      </c>
      <c r="F7796">
        <f t="shared" si="121"/>
        <v>1.5397000000000001</v>
      </c>
    </row>
    <row r="7797" spans="1:6" hidden="1" x14ac:dyDescent="0.3">
      <c r="A7797" t="s">
        <v>5</v>
      </c>
      <c r="B7797" t="s">
        <v>14</v>
      </c>
      <c r="C7797">
        <v>200</v>
      </c>
      <c r="D7797">
        <v>93778928665100</v>
      </c>
      <c r="E7797">
        <v>93778930134000</v>
      </c>
      <c r="F7797">
        <f t="shared" si="121"/>
        <v>1.4689000000000001</v>
      </c>
    </row>
    <row r="7798" spans="1:6" hidden="1" x14ac:dyDescent="0.3">
      <c r="A7798" t="s">
        <v>5</v>
      </c>
      <c r="B7798" t="s">
        <v>22</v>
      </c>
      <c r="C7798">
        <v>200</v>
      </c>
      <c r="D7798">
        <v>93778931993300</v>
      </c>
      <c r="E7798">
        <v>93778933798200</v>
      </c>
      <c r="F7798">
        <f t="shared" si="121"/>
        <v>1.8048999999999999</v>
      </c>
    </row>
    <row r="7799" spans="1:6" hidden="1" x14ac:dyDescent="0.3">
      <c r="A7799" t="s">
        <v>5</v>
      </c>
      <c r="B7799" t="s">
        <v>20</v>
      </c>
      <c r="C7799">
        <v>200</v>
      </c>
      <c r="D7799">
        <v>93778937368800</v>
      </c>
      <c r="E7799">
        <v>93778939275400</v>
      </c>
      <c r="F7799">
        <f t="shared" si="121"/>
        <v>1.9066000000000001</v>
      </c>
    </row>
    <row r="7800" spans="1:6" hidden="1" x14ac:dyDescent="0.3">
      <c r="A7800" t="s">
        <v>5</v>
      </c>
      <c r="B7800" t="s">
        <v>27</v>
      </c>
      <c r="C7800">
        <v>200</v>
      </c>
      <c r="D7800">
        <v>93778943787800</v>
      </c>
      <c r="E7800">
        <v>93778946063200</v>
      </c>
      <c r="F7800">
        <f t="shared" si="121"/>
        <v>2.2753999999999999</v>
      </c>
    </row>
    <row r="7801" spans="1:6" x14ac:dyDescent="0.3">
      <c r="A7801" t="s">
        <v>5</v>
      </c>
      <c r="B7801" t="s">
        <v>40</v>
      </c>
      <c r="C7801">
        <v>500</v>
      </c>
      <c r="D7801">
        <v>93778952977400</v>
      </c>
      <c r="E7801">
        <v>93779001258700</v>
      </c>
      <c r="F7801">
        <f t="shared" si="121"/>
        <v>48.281300000000002</v>
      </c>
    </row>
    <row r="7802" spans="1:6" hidden="1" x14ac:dyDescent="0.3">
      <c r="A7802" t="s">
        <v>5</v>
      </c>
      <c r="B7802" t="s">
        <v>8</v>
      </c>
      <c r="C7802">
        <v>200</v>
      </c>
      <c r="D7802">
        <v>93779418025700</v>
      </c>
      <c r="E7802">
        <v>93779419682500</v>
      </c>
      <c r="F7802">
        <f t="shared" si="121"/>
        <v>1.6568000000000001</v>
      </c>
    </row>
    <row r="7803" spans="1:6" hidden="1" x14ac:dyDescent="0.3">
      <c r="A7803" t="s">
        <v>5</v>
      </c>
      <c r="B7803" t="s">
        <v>9</v>
      </c>
      <c r="C7803">
        <v>200</v>
      </c>
      <c r="D7803">
        <v>93779422109800</v>
      </c>
      <c r="E7803">
        <v>93779424299800</v>
      </c>
      <c r="F7803">
        <f t="shared" si="121"/>
        <v>2.19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93779427168500</v>
      </c>
      <c r="E7804">
        <v>93779429130700</v>
      </c>
      <c r="F7804">
        <f t="shared" si="121"/>
        <v>1.9621999999999999</v>
      </c>
    </row>
    <row r="7805" spans="1:6" hidden="1" x14ac:dyDescent="0.3">
      <c r="A7805" t="s">
        <v>5</v>
      </c>
      <c r="B7805" t="s">
        <v>13</v>
      </c>
      <c r="C7805">
        <v>200</v>
      </c>
      <c r="D7805">
        <v>93779431535800</v>
      </c>
      <c r="E7805">
        <v>93779433485800</v>
      </c>
      <c r="F7805">
        <f t="shared" si="121"/>
        <v>1.95</v>
      </c>
    </row>
    <row r="7806" spans="1:6" hidden="1" x14ac:dyDescent="0.3">
      <c r="A7806" t="s">
        <v>5</v>
      </c>
      <c r="B7806" t="s">
        <v>15</v>
      </c>
      <c r="C7806">
        <v>200</v>
      </c>
      <c r="D7806">
        <v>93779435906900</v>
      </c>
      <c r="E7806">
        <v>93779437256800</v>
      </c>
      <c r="F7806">
        <f t="shared" si="121"/>
        <v>1.3499000000000001</v>
      </c>
    </row>
    <row r="7807" spans="1:6" hidden="1" x14ac:dyDescent="0.3">
      <c r="A7807" t="s">
        <v>5</v>
      </c>
      <c r="B7807" t="s">
        <v>16</v>
      </c>
      <c r="C7807">
        <v>200</v>
      </c>
      <c r="D7807">
        <v>93779439240700</v>
      </c>
      <c r="E7807">
        <v>93779441295200</v>
      </c>
      <c r="F7807">
        <f t="shared" si="121"/>
        <v>2.0545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93779443594400</v>
      </c>
      <c r="E7808">
        <v>93779445492800</v>
      </c>
      <c r="F7808">
        <f t="shared" si="121"/>
        <v>1.8984000000000001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93779447637000</v>
      </c>
      <c r="E7809">
        <v>93779449739600</v>
      </c>
      <c r="F7809">
        <f t="shared" si="121"/>
        <v>2.1025999999999998</v>
      </c>
    </row>
    <row r="7810" spans="1:6" hidden="1" x14ac:dyDescent="0.3">
      <c r="A7810" t="s">
        <v>5</v>
      </c>
      <c r="B7810" t="s">
        <v>10</v>
      </c>
      <c r="C7810">
        <v>200</v>
      </c>
      <c r="D7810">
        <v>93779452641100</v>
      </c>
      <c r="E7810">
        <v>93779454570600</v>
      </c>
      <c r="F7810">
        <f t="shared" si="121"/>
        <v>1.9295</v>
      </c>
    </row>
    <row r="7811" spans="1:6" hidden="1" x14ac:dyDescent="0.3">
      <c r="A7811" t="s">
        <v>5</v>
      </c>
      <c r="B7811" t="s">
        <v>18</v>
      </c>
      <c r="C7811">
        <v>200</v>
      </c>
      <c r="D7811">
        <v>93779456651900</v>
      </c>
      <c r="E7811">
        <v>93779458650300</v>
      </c>
      <c r="F7811">
        <f t="shared" ref="F7811:F7874" si="122">(E7811-D7811)/1000000</f>
        <v>1.9984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93779461408000</v>
      </c>
      <c r="E7812">
        <v>93779462792600</v>
      </c>
      <c r="F7812">
        <f t="shared" si="122"/>
        <v>1.3846000000000001</v>
      </c>
    </row>
    <row r="7813" spans="1:6" hidden="1" x14ac:dyDescent="0.3">
      <c r="A7813" t="s">
        <v>5</v>
      </c>
      <c r="B7813" t="s">
        <v>19</v>
      </c>
      <c r="C7813">
        <v>200</v>
      </c>
      <c r="D7813">
        <v>93779465083800</v>
      </c>
      <c r="E7813">
        <v>93779466520500</v>
      </c>
      <c r="F7813">
        <f t="shared" si="122"/>
        <v>1.4367000000000001</v>
      </c>
    </row>
    <row r="7814" spans="1:6" hidden="1" x14ac:dyDescent="0.3">
      <c r="A7814" t="s">
        <v>5</v>
      </c>
      <c r="B7814" t="s">
        <v>34</v>
      </c>
      <c r="C7814">
        <v>200</v>
      </c>
      <c r="D7814">
        <v>93779468877000</v>
      </c>
      <c r="E7814">
        <v>93779471116100</v>
      </c>
      <c r="F7814">
        <f t="shared" si="122"/>
        <v>2.2391000000000001</v>
      </c>
    </row>
    <row r="7815" spans="1:6" hidden="1" x14ac:dyDescent="0.3">
      <c r="A7815" t="s">
        <v>5</v>
      </c>
      <c r="B7815" t="s">
        <v>22</v>
      </c>
      <c r="C7815">
        <v>200</v>
      </c>
      <c r="D7815">
        <v>93779479224700</v>
      </c>
      <c r="E7815">
        <v>93779487075500</v>
      </c>
      <c r="F7815">
        <f t="shared" si="122"/>
        <v>7.8507999999999996</v>
      </c>
    </row>
    <row r="7816" spans="1:6" hidden="1" x14ac:dyDescent="0.3">
      <c r="A7816" t="s">
        <v>5</v>
      </c>
      <c r="B7816" t="s">
        <v>20</v>
      </c>
      <c r="C7816">
        <v>200</v>
      </c>
      <c r="D7816">
        <v>93779490642400</v>
      </c>
      <c r="E7816">
        <v>93779492335100</v>
      </c>
      <c r="F7816">
        <f t="shared" si="122"/>
        <v>1.6927000000000001</v>
      </c>
    </row>
    <row r="7817" spans="1:6" x14ac:dyDescent="0.3">
      <c r="A7817" t="s">
        <v>5</v>
      </c>
      <c r="B7817" t="s">
        <v>40</v>
      </c>
      <c r="C7817">
        <v>500</v>
      </c>
      <c r="D7817">
        <v>93779496035200</v>
      </c>
      <c r="E7817">
        <v>93779541164800</v>
      </c>
      <c r="F7817">
        <f t="shared" si="122"/>
        <v>45.129600000000003</v>
      </c>
    </row>
    <row r="7818" spans="1:6" hidden="1" x14ac:dyDescent="0.3">
      <c r="A7818" t="s">
        <v>5</v>
      </c>
      <c r="B7818" t="s">
        <v>8</v>
      </c>
      <c r="C7818">
        <v>200</v>
      </c>
      <c r="D7818">
        <v>93779955242900</v>
      </c>
      <c r="E7818">
        <v>93779957322900</v>
      </c>
      <c r="F7818">
        <f t="shared" si="122"/>
        <v>2.08</v>
      </c>
    </row>
    <row r="7819" spans="1:6" hidden="1" x14ac:dyDescent="0.3">
      <c r="A7819" t="s">
        <v>5</v>
      </c>
      <c r="B7819" t="s">
        <v>17</v>
      </c>
      <c r="C7819">
        <v>200</v>
      </c>
      <c r="D7819">
        <v>93779959826200</v>
      </c>
      <c r="E7819">
        <v>93779961409700</v>
      </c>
      <c r="F7819">
        <f t="shared" si="122"/>
        <v>1.5834999999999999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93779963905100</v>
      </c>
      <c r="E7820">
        <v>93779965113800</v>
      </c>
      <c r="F7820">
        <f t="shared" si="122"/>
        <v>1.2087000000000001</v>
      </c>
    </row>
    <row r="7821" spans="1:6" hidden="1" x14ac:dyDescent="0.3">
      <c r="A7821" t="s">
        <v>5</v>
      </c>
      <c r="B7821" t="s">
        <v>9</v>
      </c>
      <c r="C7821">
        <v>200</v>
      </c>
      <c r="D7821">
        <v>93779967182600</v>
      </c>
      <c r="E7821">
        <v>93779968720700</v>
      </c>
      <c r="F7821">
        <f t="shared" si="122"/>
        <v>1.5381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93779971023300</v>
      </c>
      <c r="E7822">
        <v>93779972394000</v>
      </c>
      <c r="F7822">
        <f t="shared" si="122"/>
        <v>1.3707</v>
      </c>
    </row>
    <row r="7823" spans="1:6" hidden="1" x14ac:dyDescent="0.3">
      <c r="A7823" t="s">
        <v>5</v>
      </c>
      <c r="B7823" t="s">
        <v>13</v>
      </c>
      <c r="C7823">
        <v>200</v>
      </c>
      <c r="D7823">
        <v>93779974410800</v>
      </c>
      <c r="E7823">
        <v>93779975811500</v>
      </c>
      <c r="F7823">
        <f t="shared" si="122"/>
        <v>1.4007000000000001</v>
      </c>
    </row>
    <row r="7824" spans="1:6" hidden="1" x14ac:dyDescent="0.3">
      <c r="A7824" t="s">
        <v>5</v>
      </c>
      <c r="B7824" t="s">
        <v>15</v>
      </c>
      <c r="C7824">
        <v>200</v>
      </c>
      <c r="D7824">
        <v>93779978003300</v>
      </c>
      <c r="E7824">
        <v>93779979388900</v>
      </c>
      <c r="F7824">
        <f t="shared" si="122"/>
        <v>1.3855999999999999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93779981509800</v>
      </c>
      <c r="E7825">
        <v>93779982986100</v>
      </c>
      <c r="F7825">
        <f t="shared" si="122"/>
        <v>1.4762999999999999</v>
      </c>
    </row>
    <row r="7826" spans="1:6" hidden="1" x14ac:dyDescent="0.3">
      <c r="A7826" t="s">
        <v>5</v>
      </c>
      <c r="B7826" t="s">
        <v>18</v>
      </c>
      <c r="C7826">
        <v>200</v>
      </c>
      <c r="D7826">
        <v>93779985181300</v>
      </c>
      <c r="E7826">
        <v>93779986241400</v>
      </c>
      <c r="F7826">
        <f t="shared" si="122"/>
        <v>1.0601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93779989180600</v>
      </c>
      <c r="E7827">
        <v>93779990773400</v>
      </c>
      <c r="F7827">
        <f t="shared" si="122"/>
        <v>1.5928</v>
      </c>
    </row>
    <row r="7828" spans="1:6" hidden="1" x14ac:dyDescent="0.3">
      <c r="A7828" t="s">
        <v>5</v>
      </c>
      <c r="B7828" t="s">
        <v>19</v>
      </c>
      <c r="C7828">
        <v>200</v>
      </c>
      <c r="D7828">
        <v>93779993896000</v>
      </c>
      <c r="E7828">
        <v>93779995384800</v>
      </c>
      <c r="F7828">
        <f t="shared" si="122"/>
        <v>1.4887999999999999</v>
      </c>
    </row>
    <row r="7829" spans="1:6" hidden="1" x14ac:dyDescent="0.3">
      <c r="A7829" t="s">
        <v>5</v>
      </c>
      <c r="B7829" t="s">
        <v>14</v>
      </c>
      <c r="C7829">
        <v>200</v>
      </c>
      <c r="D7829">
        <v>93779997464000</v>
      </c>
      <c r="E7829">
        <v>93779998850900</v>
      </c>
      <c r="F7829">
        <f t="shared" si="122"/>
        <v>1.3869</v>
      </c>
    </row>
    <row r="7830" spans="1:6" hidden="1" x14ac:dyDescent="0.3">
      <c r="A7830" t="s">
        <v>5</v>
      </c>
      <c r="B7830" t="s">
        <v>22</v>
      </c>
      <c r="C7830">
        <v>200</v>
      </c>
      <c r="D7830">
        <v>93780001348500</v>
      </c>
      <c r="E7830">
        <v>93780003769700</v>
      </c>
      <c r="F7830">
        <f t="shared" si="122"/>
        <v>2.4211999999999998</v>
      </c>
    </row>
    <row r="7831" spans="1:6" hidden="1" x14ac:dyDescent="0.3">
      <c r="A7831" t="s">
        <v>5</v>
      </c>
      <c r="B7831" t="s">
        <v>20</v>
      </c>
      <c r="C7831">
        <v>200</v>
      </c>
      <c r="D7831">
        <v>93780007600700</v>
      </c>
      <c r="E7831">
        <v>93780009998400</v>
      </c>
      <c r="F7831">
        <f t="shared" si="122"/>
        <v>2.3976999999999999</v>
      </c>
    </row>
    <row r="7832" spans="1:6" hidden="1" x14ac:dyDescent="0.3">
      <c r="A7832" t="s">
        <v>5</v>
      </c>
      <c r="B7832" t="s">
        <v>34</v>
      </c>
      <c r="C7832">
        <v>200</v>
      </c>
      <c r="D7832">
        <v>93780013398100</v>
      </c>
      <c r="E7832">
        <v>93780014465700</v>
      </c>
      <c r="F7832">
        <f t="shared" si="122"/>
        <v>1.0676000000000001</v>
      </c>
    </row>
    <row r="7833" spans="1:6" x14ac:dyDescent="0.3">
      <c r="A7833" t="s">
        <v>5</v>
      </c>
      <c r="B7833" t="s">
        <v>35</v>
      </c>
      <c r="C7833">
        <v>302</v>
      </c>
      <c r="D7833">
        <v>93780024167100</v>
      </c>
      <c r="E7833">
        <v>93780041070700</v>
      </c>
      <c r="F7833">
        <f t="shared" si="122"/>
        <v>16.903600000000001</v>
      </c>
    </row>
    <row r="7834" spans="1:6" x14ac:dyDescent="0.3">
      <c r="A7834" t="s">
        <v>5</v>
      </c>
      <c r="B7834" t="s">
        <v>7</v>
      </c>
      <c r="C7834">
        <v>200</v>
      </c>
      <c r="D7834">
        <v>93780047167700</v>
      </c>
      <c r="E7834">
        <v>93780052013300</v>
      </c>
      <c r="F7834">
        <f t="shared" si="122"/>
        <v>4.8456000000000001</v>
      </c>
    </row>
    <row r="7835" spans="1:6" hidden="1" x14ac:dyDescent="0.3">
      <c r="A7835" t="s">
        <v>5</v>
      </c>
      <c r="B7835" t="s">
        <v>8</v>
      </c>
      <c r="C7835">
        <v>200</v>
      </c>
      <c r="D7835">
        <v>93780427234200</v>
      </c>
      <c r="E7835">
        <v>93780429002700</v>
      </c>
      <c r="F7835">
        <f t="shared" si="122"/>
        <v>1.7685</v>
      </c>
    </row>
    <row r="7836" spans="1:6" hidden="1" x14ac:dyDescent="0.3">
      <c r="A7836" t="s">
        <v>5</v>
      </c>
      <c r="B7836" t="s">
        <v>9</v>
      </c>
      <c r="C7836">
        <v>200</v>
      </c>
      <c r="D7836">
        <v>93780431571500</v>
      </c>
      <c r="E7836">
        <v>93780433820000</v>
      </c>
      <c r="F7836">
        <f t="shared" si="122"/>
        <v>2.2484999999999999</v>
      </c>
    </row>
    <row r="7837" spans="1:6" hidden="1" x14ac:dyDescent="0.3">
      <c r="A7837" t="s">
        <v>5</v>
      </c>
      <c r="B7837" t="s">
        <v>11</v>
      </c>
      <c r="C7837">
        <v>200</v>
      </c>
      <c r="D7837">
        <v>93780436350900</v>
      </c>
      <c r="E7837">
        <v>93780437714000</v>
      </c>
      <c r="F7837">
        <f t="shared" si="122"/>
        <v>1.3631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93780439902900</v>
      </c>
      <c r="E7838">
        <v>93780442025300</v>
      </c>
      <c r="F7838">
        <f t="shared" si="122"/>
        <v>2.1223999999999998</v>
      </c>
    </row>
    <row r="7839" spans="1:6" hidden="1" x14ac:dyDescent="0.3">
      <c r="A7839" t="s">
        <v>5</v>
      </c>
      <c r="B7839" t="s">
        <v>12</v>
      </c>
      <c r="C7839">
        <v>200</v>
      </c>
      <c r="D7839">
        <v>93780444271300</v>
      </c>
      <c r="E7839">
        <v>93780445696700</v>
      </c>
      <c r="F7839">
        <f t="shared" si="122"/>
        <v>1.4254</v>
      </c>
    </row>
    <row r="7840" spans="1:6" hidden="1" x14ac:dyDescent="0.3">
      <c r="A7840" t="s">
        <v>5</v>
      </c>
      <c r="B7840" t="s">
        <v>15</v>
      </c>
      <c r="C7840">
        <v>200</v>
      </c>
      <c r="D7840">
        <v>93780448959000</v>
      </c>
      <c r="E7840">
        <v>93780451024300</v>
      </c>
      <c r="F7840">
        <f t="shared" si="122"/>
        <v>2.0653000000000001</v>
      </c>
    </row>
    <row r="7841" spans="1:6" hidden="1" x14ac:dyDescent="0.3">
      <c r="A7841" t="s">
        <v>5</v>
      </c>
      <c r="B7841" t="s">
        <v>14</v>
      </c>
      <c r="C7841">
        <v>200</v>
      </c>
      <c r="D7841">
        <v>93780453311200</v>
      </c>
      <c r="E7841">
        <v>93780454641500</v>
      </c>
      <c r="F7841">
        <f t="shared" si="122"/>
        <v>1.3303</v>
      </c>
    </row>
    <row r="7842" spans="1:6" hidden="1" x14ac:dyDescent="0.3">
      <c r="A7842" t="s">
        <v>5</v>
      </c>
      <c r="B7842" t="s">
        <v>16</v>
      </c>
      <c r="C7842">
        <v>200</v>
      </c>
      <c r="D7842">
        <v>93780456874600</v>
      </c>
      <c r="E7842">
        <v>93780458983400</v>
      </c>
      <c r="F7842">
        <f t="shared" si="122"/>
        <v>2.1088</v>
      </c>
    </row>
    <row r="7843" spans="1:6" hidden="1" x14ac:dyDescent="0.3">
      <c r="A7843" t="s">
        <v>5</v>
      </c>
      <c r="B7843" t="s">
        <v>17</v>
      </c>
      <c r="C7843">
        <v>200</v>
      </c>
      <c r="D7843">
        <v>93780461192700</v>
      </c>
      <c r="E7843">
        <v>93780462671200</v>
      </c>
      <c r="F7843">
        <f t="shared" si="122"/>
        <v>1.4784999999999999</v>
      </c>
    </row>
    <row r="7844" spans="1:6" hidden="1" x14ac:dyDescent="0.3">
      <c r="A7844" t="s">
        <v>5</v>
      </c>
      <c r="B7844" t="s">
        <v>10</v>
      </c>
      <c r="C7844">
        <v>200</v>
      </c>
      <c r="D7844">
        <v>93780465376600</v>
      </c>
      <c r="E7844">
        <v>93780467412100</v>
      </c>
      <c r="F7844">
        <f t="shared" si="122"/>
        <v>2.0354999999999999</v>
      </c>
    </row>
    <row r="7845" spans="1:6" hidden="1" x14ac:dyDescent="0.3">
      <c r="A7845" t="s">
        <v>5</v>
      </c>
      <c r="B7845" t="s">
        <v>18</v>
      </c>
      <c r="C7845">
        <v>200</v>
      </c>
      <c r="D7845">
        <v>93780469596500</v>
      </c>
      <c r="E7845">
        <v>93780470997300</v>
      </c>
      <c r="F7845">
        <f t="shared" si="122"/>
        <v>1.4008</v>
      </c>
    </row>
    <row r="7846" spans="1:6" hidden="1" x14ac:dyDescent="0.3">
      <c r="A7846" t="s">
        <v>5</v>
      </c>
      <c r="B7846" t="s">
        <v>19</v>
      </c>
      <c r="C7846">
        <v>200</v>
      </c>
      <c r="D7846">
        <v>93780473875700</v>
      </c>
      <c r="E7846">
        <v>93780475294900</v>
      </c>
      <c r="F7846">
        <f t="shared" si="122"/>
        <v>1.4192</v>
      </c>
    </row>
    <row r="7847" spans="1:6" hidden="1" x14ac:dyDescent="0.3">
      <c r="A7847" t="s">
        <v>5</v>
      </c>
      <c r="B7847" t="s">
        <v>22</v>
      </c>
      <c r="C7847">
        <v>200</v>
      </c>
      <c r="D7847">
        <v>93780477423000</v>
      </c>
      <c r="E7847">
        <v>93780479851600</v>
      </c>
      <c r="F7847">
        <f t="shared" si="122"/>
        <v>2.4285999999999999</v>
      </c>
    </row>
    <row r="7848" spans="1:6" hidden="1" x14ac:dyDescent="0.3">
      <c r="A7848" t="s">
        <v>5</v>
      </c>
      <c r="B7848" t="s">
        <v>20</v>
      </c>
      <c r="C7848">
        <v>200</v>
      </c>
      <c r="D7848">
        <v>93780483327800</v>
      </c>
      <c r="E7848">
        <v>93780485058600</v>
      </c>
      <c r="F7848">
        <f t="shared" si="122"/>
        <v>1.7307999999999999</v>
      </c>
    </row>
    <row r="7849" spans="1:6" hidden="1" x14ac:dyDescent="0.3">
      <c r="A7849" t="s">
        <v>5</v>
      </c>
      <c r="B7849" t="s">
        <v>21</v>
      </c>
      <c r="C7849">
        <v>200</v>
      </c>
      <c r="D7849">
        <v>93780489361800</v>
      </c>
      <c r="E7849">
        <v>93780490844900</v>
      </c>
      <c r="F7849">
        <f t="shared" si="122"/>
        <v>1.4831000000000001</v>
      </c>
    </row>
    <row r="7850" spans="1:6" x14ac:dyDescent="0.3">
      <c r="A7850" t="s">
        <v>5</v>
      </c>
      <c r="B7850" t="s">
        <v>26</v>
      </c>
      <c r="C7850">
        <v>200</v>
      </c>
      <c r="D7850">
        <v>93780494178100</v>
      </c>
      <c r="E7850">
        <v>93780496605900</v>
      </c>
      <c r="F7850">
        <f t="shared" si="122"/>
        <v>2.4278</v>
      </c>
    </row>
    <row r="7851" spans="1:6" hidden="1" x14ac:dyDescent="0.3">
      <c r="A7851" t="s">
        <v>5</v>
      </c>
      <c r="B7851" t="s">
        <v>8</v>
      </c>
      <c r="C7851">
        <v>200</v>
      </c>
      <c r="D7851">
        <v>93780851647900</v>
      </c>
      <c r="E7851">
        <v>93780852981400</v>
      </c>
      <c r="F7851">
        <f t="shared" si="122"/>
        <v>1.3334999999999999</v>
      </c>
    </row>
    <row r="7852" spans="1:6" hidden="1" x14ac:dyDescent="0.3">
      <c r="A7852" t="s">
        <v>5</v>
      </c>
      <c r="B7852" t="s">
        <v>9</v>
      </c>
      <c r="C7852">
        <v>200</v>
      </c>
      <c r="D7852">
        <v>93780854780000</v>
      </c>
      <c r="E7852">
        <v>93780856281500</v>
      </c>
      <c r="F7852">
        <f t="shared" si="122"/>
        <v>1.5015000000000001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93780858430100</v>
      </c>
      <c r="E7853">
        <v>93780859753900</v>
      </c>
      <c r="F7853">
        <f t="shared" si="122"/>
        <v>1.3238000000000001</v>
      </c>
    </row>
    <row r="7854" spans="1:6" hidden="1" x14ac:dyDescent="0.3">
      <c r="A7854" t="s">
        <v>5</v>
      </c>
      <c r="B7854" t="s">
        <v>13</v>
      </c>
      <c r="C7854">
        <v>200</v>
      </c>
      <c r="D7854">
        <v>93780861422100</v>
      </c>
      <c r="E7854">
        <v>93780862802300</v>
      </c>
      <c r="F7854">
        <f t="shared" si="122"/>
        <v>1.3802000000000001</v>
      </c>
    </row>
    <row r="7855" spans="1:6" hidden="1" x14ac:dyDescent="0.3">
      <c r="A7855" t="s">
        <v>5</v>
      </c>
      <c r="B7855" t="s">
        <v>12</v>
      </c>
      <c r="C7855">
        <v>200</v>
      </c>
      <c r="D7855">
        <v>93780864699100</v>
      </c>
      <c r="E7855">
        <v>93780866064200</v>
      </c>
      <c r="F7855">
        <f t="shared" si="122"/>
        <v>1.3651</v>
      </c>
    </row>
    <row r="7856" spans="1:6" hidden="1" x14ac:dyDescent="0.3">
      <c r="A7856" t="s">
        <v>5</v>
      </c>
      <c r="B7856" t="s">
        <v>15</v>
      </c>
      <c r="C7856">
        <v>200</v>
      </c>
      <c r="D7856">
        <v>93780868624800</v>
      </c>
      <c r="E7856">
        <v>93780869995900</v>
      </c>
      <c r="F7856">
        <f t="shared" si="122"/>
        <v>1.3711</v>
      </c>
    </row>
    <row r="7857" spans="1:6" hidden="1" x14ac:dyDescent="0.3">
      <c r="A7857" t="s">
        <v>5</v>
      </c>
      <c r="B7857" t="s">
        <v>14</v>
      </c>
      <c r="C7857">
        <v>200</v>
      </c>
      <c r="D7857">
        <v>93780871637600</v>
      </c>
      <c r="E7857">
        <v>93780872868400</v>
      </c>
      <c r="F7857">
        <f t="shared" si="122"/>
        <v>1.2307999999999999</v>
      </c>
    </row>
    <row r="7858" spans="1:6" hidden="1" x14ac:dyDescent="0.3">
      <c r="A7858" t="s">
        <v>5</v>
      </c>
      <c r="B7858" t="s">
        <v>16</v>
      </c>
      <c r="C7858">
        <v>200</v>
      </c>
      <c r="D7858">
        <v>93780874446000</v>
      </c>
      <c r="E7858">
        <v>93780875730700</v>
      </c>
      <c r="F7858">
        <f t="shared" si="122"/>
        <v>1.2847</v>
      </c>
    </row>
    <row r="7859" spans="1:6" hidden="1" x14ac:dyDescent="0.3">
      <c r="A7859" t="s">
        <v>5</v>
      </c>
      <c r="B7859" t="s">
        <v>17</v>
      </c>
      <c r="C7859">
        <v>200</v>
      </c>
      <c r="D7859">
        <v>93780877414000</v>
      </c>
      <c r="E7859">
        <v>93780878788800</v>
      </c>
      <c r="F7859">
        <f t="shared" si="122"/>
        <v>1.3748</v>
      </c>
    </row>
    <row r="7860" spans="1:6" hidden="1" x14ac:dyDescent="0.3">
      <c r="A7860" t="s">
        <v>5</v>
      </c>
      <c r="B7860" t="s">
        <v>10</v>
      </c>
      <c r="C7860">
        <v>200</v>
      </c>
      <c r="D7860">
        <v>93780881172400</v>
      </c>
      <c r="E7860">
        <v>93780882521300</v>
      </c>
      <c r="F7860">
        <f t="shared" si="122"/>
        <v>1.3489</v>
      </c>
    </row>
    <row r="7861" spans="1:6" hidden="1" x14ac:dyDescent="0.3">
      <c r="A7861" t="s">
        <v>5</v>
      </c>
      <c r="B7861" t="s">
        <v>18</v>
      </c>
      <c r="C7861">
        <v>200</v>
      </c>
      <c r="D7861">
        <v>93780884181900</v>
      </c>
      <c r="E7861">
        <v>93780885602700</v>
      </c>
      <c r="F7861">
        <f t="shared" si="122"/>
        <v>1.4208000000000001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93780887897500</v>
      </c>
      <c r="E7862">
        <v>93780889256300</v>
      </c>
      <c r="F7862">
        <f t="shared" si="122"/>
        <v>1.3588</v>
      </c>
    </row>
    <row r="7863" spans="1:6" hidden="1" x14ac:dyDescent="0.3">
      <c r="A7863" t="s">
        <v>5</v>
      </c>
      <c r="B7863" t="s">
        <v>22</v>
      </c>
      <c r="C7863">
        <v>200</v>
      </c>
      <c r="D7863">
        <v>93780890954000</v>
      </c>
      <c r="E7863">
        <v>93780892861400</v>
      </c>
      <c r="F7863">
        <f t="shared" si="122"/>
        <v>1.9074</v>
      </c>
    </row>
    <row r="7864" spans="1:6" hidden="1" x14ac:dyDescent="0.3">
      <c r="A7864" t="s">
        <v>5</v>
      </c>
      <c r="B7864" t="s">
        <v>20</v>
      </c>
      <c r="C7864">
        <v>200</v>
      </c>
      <c r="D7864">
        <v>93780896859900</v>
      </c>
      <c r="E7864">
        <v>93780899254400</v>
      </c>
      <c r="F7864">
        <f t="shared" si="122"/>
        <v>2.3944999999999999</v>
      </c>
    </row>
    <row r="7865" spans="1:6" hidden="1" x14ac:dyDescent="0.3">
      <c r="A7865" t="s">
        <v>5</v>
      </c>
      <c r="B7865" t="s">
        <v>34</v>
      </c>
      <c r="C7865">
        <v>200</v>
      </c>
      <c r="D7865">
        <v>93780903506900</v>
      </c>
      <c r="E7865">
        <v>93780905656200</v>
      </c>
      <c r="F7865">
        <f t="shared" si="122"/>
        <v>2.1493000000000002</v>
      </c>
    </row>
    <row r="7866" spans="1:6" x14ac:dyDescent="0.3">
      <c r="A7866" t="s">
        <v>28</v>
      </c>
      <c r="B7866" t="s">
        <v>26</v>
      </c>
      <c r="C7866">
        <v>302</v>
      </c>
      <c r="D7866">
        <v>93780914129900</v>
      </c>
      <c r="E7866">
        <v>93780923943700</v>
      </c>
      <c r="F7866">
        <f t="shared" si="122"/>
        <v>9.8138000000000005</v>
      </c>
    </row>
    <row r="7867" spans="1:6" x14ac:dyDescent="0.3">
      <c r="A7867" t="s">
        <v>5</v>
      </c>
      <c r="B7867" t="s">
        <v>6</v>
      </c>
      <c r="C7867">
        <v>302</v>
      </c>
      <c r="D7867">
        <v>93780926338600</v>
      </c>
      <c r="E7867">
        <v>93780928239400</v>
      </c>
      <c r="F7867">
        <f t="shared" si="122"/>
        <v>1.9008</v>
      </c>
    </row>
    <row r="7868" spans="1:6" x14ac:dyDescent="0.3">
      <c r="A7868" t="s">
        <v>5</v>
      </c>
      <c r="B7868" t="s">
        <v>7</v>
      </c>
      <c r="C7868">
        <v>200</v>
      </c>
      <c r="D7868">
        <v>93780929865600</v>
      </c>
      <c r="E7868">
        <v>93780931515000</v>
      </c>
      <c r="F7868">
        <f t="shared" si="122"/>
        <v>1.6494</v>
      </c>
    </row>
    <row r="7869" spans="1:6" hidden="1" x14ac:dyDescent="0.3">
      <c r="A7869" t="s">
        <v>5</v>
      </c>
      <c r="B7869" t="s">
        <v>8</v>
      </c>
      <c r="C7869">
        <v>200</v>
      </c>
      <c r="D7869">
        <v>93781311645400</v>
      </c>
      <c r="E7869">
        <v>93781313051200</v>
      </c>
      <c r="F7869">
        <f t="shared" si="122"/>
        <v>1.4057999999999999</v>
      </c>
    </row>
    <row r="7870" spans="1:6" hidden="1" x14ac:dyDescent="0.3">
      <c r="A7870" t="s">
        <v>5</v>
      </c>
      <c r="B7870" t="s">
        <v>9</v>
      </c>
      <c r="C7870">
        <v>200</v>
      </c>
      <c r="D7870">
        <v>93781314991800</v>
      </c>
      <c r="E7870">
        <v>93781316439300</v>
      </c>
      <c r="F7870">
        <f t="shared" si="122"/>
        <v>1.4475</v>
      </c>
    </row>
    <row r="7871" spans="1:6" hidden="1" x14ac:dyDescent="0.3">
      <c r="A7871" t="s">
        <v>5</v>
      </c>
      <c r="B7871" t="s">
        <v>10</v>
      </c>
      <c r="C7871">
        <v>200</v>
      </c>
      <c r="D7871">
        <v>93781318449700</v>
      </c>
      <c r="E7871">
        <v>93781319733700</v>
      </c>
      <c r="F7871">
        <f t="shared" si="122"/>
        <v>1.284</v>
      </c>
    </row>
    <row r="7872" spans="1:6" hidden="1" x14ac:dyDescent="0.3">
      <c r="A7872" t="s">
        <v>5</v>
      </c>
      <c r="B7872" t="s">
        <v>11</v>
      </c>
      <c r="C7872">
        <v>200</v>
      </c>
      <c r="D7872">
        <v>93781321440800</v>
      </c>
      <c r="E7872">
        <v>93781322666900</v>
      </c>
      <c r="F7872">
        <f t="shared" si="122"/>
        <v>1.2261</v>
      </c>
    </row>
    <row r="7873" spans="1:6" hidden="1" x14ac:dyDescent="0.3">
      <c r="A7873" t="s">
        <v>5</v>
      </c>
      <c r="B7873" t="s">
        <v>13</v>
      </c>
      <c r="C7873">
        <v>200</v>
      </c>
      <c r="D7873">
        <v>93781324300800</v>
      </c>
      <c r="E7873">
        <v>93781325547700</v>
      </c>
      <c r="F7873">
        <f t="shared" si="122"/>
        <v>1.2468999999999999</v>
      </c>
    </row>
    <row r="7874" spans="1:6" hidden="1" x14ac:dyDescent="0.3">
      <c r="A7874" t="s">
        <v>5</v>
      </c>
      <c r="B7874" t="s">
        <v>15</v>
      </c>
      <c r="C7874">
        <v>200</v>
      </c>
      <c r="D7874">
        <v>93781327427100</v>
      </c>
      <c r="E7874">
        <v>93781328707300</v>
      </c>
      <c r="F7874">
        <f t="shared" si="122"/>
        <v>1.2802</v>
      </c>
    </row>
    <row r="7875" spans="1:6" hidden="1" x14ac:dyDescent="0.3">
      <c r="A7875" t="s">
        <v>5</v>
      </c>
      <c r="B7875" t="s">
        <v>16</v>
      </c>
      <c r="C7875">
        <v>200</v>
      </c>
      <c r="D7875">
        <v>93781330459900</v>
      </c>
      <c r="E7875">
        <v>93781331798800</v>
      </c>
      <c r="F7875">
        <f t="shared" ref="F7875:F7938" si="123">(E7875-D7875)/1000000</f>
        <v>1.3389</v>
      </c>
    </row>
    <row r="7876" spans="1:6" hidden="1" x14ac:dyDescent="0.3">
      <c r="A7876" t="s">
        <v>5</v>
      </c>
      <c r="B7876" t="s">
        <v>17</v>
      </c>
      <c r="C7876">
        <v>200</v>
      </c>
      <c r="D7876">
        <v>93781333783200</v>
      </c>
      <c r="E7876">
        <v>93781335201400</v>
      </c>
      <c r="F7876">
        <f t="shared" si="123"/>
        <v>1.4181999999999999</v>
      </c>
    </row>
    <row r="7877" spans="1:6" hidden="1" x14ac:dyDescent="0.3">
      <c r="A7877" t="s">
        <v>5</v>
      </c>
      <c r="B7877" t="s">
        <v>18</v>
      </c>
      <c r="C7877">
        <v>200</v>
      </c>
      <c r="D7877">
        <v>93781337472700</v>
      </c>
      <c r="E7877">
        <v>93781338827800</v>
      </c>
      <c r="F7877">
        <f t="shared" si="123"/>
        <v>1.3551</v>
      </c>
    </row>
    <row r="7878" spans="1:6" hidden="1" x14ac:dyDescent="0.3">
      <c r="A7878" t="s">
        <v>5</v>
      </c>
      <c r="B7878" t="s">
        <v>12</v>
      </c>
      <c r="C7878">
        <v>200</v>
      </c>
      <c r="D7878">
        <v>93781341243300</v>
      </c>
      <c r="E7878">
        <v>93781342640900</v>
      </c>
      <c r="F7878">
        <f t="shared" si="123"/>
        <v>1.3976</v>
      </c>
    </row>
    <row r="7879" spans="1:6" hidden="1" x14ac:dyDescent="0.3">
      <c r="A7879" t="s">
        <v>5</v>
      </c>
      <c r="B7879" t="s">
        <v>19</v>
      </c>
      <c r="C7879">
        <v>200</v>
      </c>
      <c r="D7879">
        <v>93781345387000</v>
      </c>
      <c r="E7879">
        <v>93781346658000</v>
      </c>
      <c r="F7879">
        <f t="shared" si="123"/>
        <v>1.2709999999999999</v>
      </c>
    </row>
    <row r="7880" spans="1:6" hidden="1" x14ac:dyDescent="0.3">
      <c r="A7880" t="s">
        <v>5</v>
      </c>
      <c r="B7880" t="s">
        <v>14</v>
      </c>
      <c r="C7880">
        <v>200</v>
      </c>
      <c r="D7880">
        <v>93781348445400</v>
      </c>
      <c r="E7880">
        <v>93781349756100</v>
      </c>
      <c r="F7880">
        <f t="shared" si="123"/>
        <v>1.3107</v>
      </c>
    </row>
    <row r="7881" spans="1:6" hidden="1" x14ac:dyDescent="0.3">
      <c r="A7881" t="s">
        <v>5</v>
      </c>
      <c r="B7881" t="s">
        <v>22</v>
      </c>
      <c r="C7881">
        <v>200</v>
      </c>
      <c r="D7881">
        <v>93781351568300</v>
      </c>
      <c r="E7881">
        <v>93781353229500</v>
      </c>
      <c r="F7881">
        <f t="shared" si="123"/>
        <v>1.6612</v>
      </c>
    </row>
    <row r="7882" spans="1:6" hidden="1" x14ac:dyDescent="0.3">
      <c r="A7882" t="s">
        <v>5</v>
      </c>
      <c r="B7882" t="s">
        <v>20</v>
      </c>
      <c r="C7882">
        <v>200</v>
      </c>
      <c r="D7882">
        <v>93781357116000</v>
      </c>
      <c r="E7882">
        <v>93781359364300</v>
      </c>
      <c r="F7882">
        <f t="shared" si="123"/>
        <v>2.2483</v>
      </c>
    </row>
    <row r="7883" spans="1:6" hidden="1" x14ac:dyDescent="0.3">
      <c r="A7883" t="s">
        <v>5</v>
      </c>
      <c r="B7883" t="s">
        <v>21</v>
      </c>
      <c r="C7883">
        <v>200</v>
      </c>
      <c r="D7883">
        <v>93781363645400</v>
      </c>
      <c r="E7883">
        <v>93781365018700</v>
      </c>
      <c r="F7883">
        <f t="shared" si="123"/>
        <v>1.3733</v>
      </c>
    </row>
    <row r="7884" spans="1:6" x14ac:dyDescent="0.3">
      <c r="A7884" t="s">
        <v>5</v>
      </c>
      <c r="B7884" t="s">
        <v>40</v>
      </c>
      <c r="C7884">
        <v>500</v>
      </c>
      <c r="D7884">
        <v>93781367495500</v>
      </c>
      <c r="E7884">
        <v>93781410034800</v>
      </c>
      <c r="F7884">
        <f t="shared" si="123"/>
        <v>42.539299999999997</v>
      </c>
    </row>
    <row r="7885" spans="1:6" hidden="1" x14ac:dyDescent="0.3">
      <c r="A7885" t="s">
        <v>5</v>
      </c>
      <c r="B7885" t="s">
        <v>8</v>
      </c>
      <c r="C7885">
        <v>200</v>
      </c>
      <c r="D7885">
        <v>93781750144400</v>
      </c>
      <c r="E7885">
        <v>93781751586300</v>
      </c>
      <c r="F7885">
        <f t="shared" si="123"/>
        <v>1.4419</v>
      </c>
    </row>
    <row r="7886" spans="1:6" hidden="1" x14ac:dyDescent="0.3">
      <c r="A7886" t="s">
        <v>5</v>
      </c>
      <c r="B7886" t="s">
        <v>9</v>
      </c>
      <c r="C7886">
        <v>200</v>
      </c>
      <c r="D7886">
        <v>93781753691800</v>
      </c>
      <c r="E7886">
        <v>93781755038500</v>
      </c>
      <c r="F7886">
        <f t="shared" si="123"/>
        <v>1.3467</v>
      </c>
    </row>
    <row r="7887" spans="1:6" hidden="1" x14ac:dyDescent="0.3">
      <c r="A7887" t="s">
        <v>5</v>
      </c>
      <c r="B7887" t="s">
        <v>11</v>
      </c>
      <c r="C7887">
        <v>200</v>
      </c>
      <c r="D7887">
        <v>93781757337400</v>
      </c>
      <c r="E7887">
        <v>93781758524400</v>
      </c>
      <c r="F7887">
        <f t="shared" si="123"/>
        <v>1.1870000000000001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93781760679900</v>
      </c>
      <c r="E7888">
        <v>93781762797900</v>
      </c>
      <c r="F7888">
        <f t="shared" si="123"/>
        <v>2.1179999999999999</v>
      </c>
    </row>
    <row r="7889" spans="1:6" hidden="1" x14ac:dyDescent="0.3">
      <c r="A7889" t="s">
        <v>5</v>
      </c>
      <c r="B7889" t="s">
        <v>12</v>
      </c>
      <c r="C7889">
        <v>200</v>
      </c>
      <c r="D7889">
        <v>93781765132000</v>
      </c>
      <c r="E7889">
        <v>93781766529500</v>
      </c>
      <c r="F7889">
        <f t="shared" si="123"/>
        <v>1.3975</v>
      </c>
    </row>
    <row r="7890" spans="1:6" hidden="1" x14ac:dyDescent="0.3">
      <c r="A7890" t="s">
        <v>5</v>
      </c>
      <c r="B7890" t="s">
        <v>19</v>
      </c>
      <c r="C7890">
        <v>200</v>
      </c>
      <c r="D7890">
        <v>93781769660700</v>
      </c>
      <c r="E7890">
        <v>93781771629400</v>
      </c>
      <c r="F7890">
        <f t="shared" si="123"/>
        <v>1.9686999999999999</v>
      </c>
    </row>
    <row r="7891" spans="1:6" hidden="1" x14ac:dyDescent="0.3">
      <c r="A7891" t="s">
        <v>5</v>
      </c>
      <c r="B7891" t="s">
        <v>15</v>
      </c>
      <c r="C7891">
        <v>200</v>
      </c>
      <c r="D7891">
        <v>93781773743500</v>
      </c>
      <c r="E7891">
        <v>93781775130600</v>
      </c>
      <c r="F7891">
        <f t="shared" si="123"/>
        <v>1.3871</v>
      </c>
    </row>
    <row r="7892" spans="1:6" hidden="1" x14ac:dyDescent="0.3">
      <c r="A7892" t="s">
        <v>5</v>
      </c>
      <c r="B7892" t="s">
        <v>16</v>
      </c>
      <c r="C7892">
        <v>200</v>
      </c>
      <c r="D7892">
        <v>93781777195200</v>
      </c>
      <c r="E7892">
        <v>93781779182900</v>
      </c>
      <c r="F7892">
        <f t="shared" si="123"/>
        <v>1.9877</v>
      </c>
    </row>
    <row r="7893" spans="1:6" hidden="1" x14ac:dyDescent="0.3">
      <c r="A7893" t="s">
        <v>5</v>
      </c>
      <c r="B7893" t="s">
        <v>17</v>
      </c>
      <c r="C7893">
        <v>200</v>
      </c>
      <c r="D7893">
        <v>93781781335700</v>
      </c>
      <c r="E7893">
        <v>93781782754500</v>
      </c>
      <c r="F7893">
        <f t="shared" si="123"/>
        <v>1.4188000000000001</v>
      </c>
    </row>
    <row r="7894" spans="1:6" hidden="1" x14ac:dyDescent="0.3">
      <c r="A7894" t="s">
        <v>5</v>
      </c>
      <c r="B7894" t="s">
        <v>10</v>
      </c>
      <c r="C7894">
        <v>200</v>
      </c>
      <c r="D7894">
        <v>93781785467700</v>
      </c>
      <c r="E7894">
        <v>93781787493100</v>
      </c>
      <c r="F7894">
        <f t="shared" si="123"/>
        <v>2.0253999999999999</v>
      </c>
    </row>
    <row r="7895" spans="1:6" hidden="1" x14ac:dyDescent="0.3">
      <c r="A7895" t="s">
        <v>5</v>
      </c>
      <c r="B7895" t="s">
        <v>18</v>
      </c>
      <c r="C7895">
        <v>200</v>
      </c>
      <c r="D7895">
        <v>93781789709700</v>
      </c>
      <c r="E7895">
        <v>93781791181300</v>
      </c>
      <c r="F7895">
        <f t="shared" si="123"/>
        <v>1.4716</v>
      </c>
    </row>
    <row r="7896" spans="1:6" hidden="1" x14ac:dyDescent="0.3">
      <c r="A7896" t="s">
        <v>5</v>
      </c>
      <c r="B7896" t="s">
        <v>14</v>
      </c>
      <c r="C7896">
        <v>200</v>
      </c>
      <c r="D7896">
        <v>93781793717000</v>
      </c>
      <c r="E7896">
        <v>93781795587700</v>
      </c>
      <c r="F7896">
        <f t="shared" si="123"/>
        <v>1.8707</v>
      </c>
    </row>
    <row r="7897" spans="1:6" hidden="1" x14ac:dyDescent="0.3">
      <c r="A7897" t="s">
        <v>5</v>
      </c>
      <c r="B7897" t="s">
        <v>22</v>
      </c>
      <c r="C7897">
        <v>200</v>
      </c>
      <c r="D7897">
        <v>93781797800600</v>
      </c>
      <c r="E7897">
        <v>93781799648000</v>
      </c>
      <c r="F7897">
        <f t="shared" si="123"/>
        <v>1.8473999999999999</v>
      </c>
    </row>
    <row r="7898" spans="1:6" hidden="1" x14ac:dyDescent="0.3">
      <c r="A7898" t="s">
        <v>5</v>
      </c>
      <c r="B7898" t="s">
        <v>20</v>
      </c>
      <c r="C7898">
        <v>200</v>
      </c>
      <c r="D7898">
        <v>93781803386100</v>
      </c>
      <c r="E7898">
        <v>93781805154100</v>
      </c>
      <c r="F7898">
        <f t="shared" si="123"/>
        <v>1.768</v>
      </c>
    </row>
    <row r="7899" spans="1:6" hidden="1" x14ac:dyDescent="0.3">
      <c r="A7899" t="s">
        <v>5</v>
      </c>
      <c r="B7899" t="s">
        <v>21</v>
      </c>
      <c r="C7899">
        <v>200</v>
      </c>
      <c r="D7899">
        <v>93781808987700</v>
      </c>
      <c r="E7899">
        <v>93781810391200</v>
      </c>
      <c r="F7899">
        <f t="shared" si="123"/>
        <v>1.4035</v>
      </c>
    </row>
    <row r="7900" spans="1:6" x14ac:dyDescent="0.3">
      <c r="A7900" t="s">
        <v>5</v>
      </c>
      <c r="B7900" t="s">
        <v>6</v>
      </c>
      <c r="C7900">
        <v>302</v>
      </c>
      <c r="D7900">
        <v>93787316004700</v>
      </c>
      <c r="E7900">
        <v>93787321692900</v>
      </c>
      <c r="F7900">
        <f t="shared" si="123"/>
        <v>5.6882000000000001</v>
      </c>
    </row>
    <row r="7901" spans="1:6" x14ac:dyDescent="0.3">
      <c r="A7901" t="s">
        <v>5</v>
      </c>
      <c r="B7901" t="s">
        <v>7</v>
      </c>
      <c r="C7901">
        <v>200</v>
      </c>
      <c r="D7901">
        <v>93787324919200</v>
      </c>
      <c r="E7901">
        <v>93787327239900</v>
      </c>
      <c r="F7901">
        <f t="shared" si="123"/>
        <v>2.3207</v>
      </c>
    </row>
    <row r="7902" spans="1:6" hidden="1" x14ac:dyDescent="0.3">
      <c r="A7902" t="s">
        <v>5</v>
      </c>
      <c r="B7902" t="s">
        <v>8</v>
      </c>
      <c r="C7902">
        <v>200</v>
      </c>
      <c r="D7902">
        <v>93787732237700</v>
      </c>
      <c r="E7902">
        <v>93787734132900</v>
      </c>
      <c r="F7902">
        <f t="shared" si="123"/>
        <v>1.8952</v>
      </c>
    </row>
    <row r="7903" spans="1:6" hidden="1" x14ac:dyDescent="0.3">
      <c r="A7903" t="s">
        <v>5</v>
      </c>
      <c r="B7903" t="s">
        <v>9</v>
      </c>
      <c r="C7903">
        <v>200</v>
      </c>
      <c r="D7903">
        <v>93787736128500</v>
      </c>
      <c r="E7903">
        <v>93787737562400</v>
      </c>
      <c r="F7903">
        <f t="shared" si="123"/>
        <v>1.4339</v>
      </c>
    </row>
    <row r="7904" spans="1:6" hidden="1" x14ac:dyDescent="0.3">
      <c r="A7904" t="s">
        <v>5</v>
      </c>
      <c r="B7904" t="s">
        <v>11</v>
      </c>
      <c r="C7904">
        <v>200</v>
      </c>
      <c r="D7904">
        <v>93787739803400</v>
      </c>
      <c r="E7904">
        <v>93787741189900</v>
      </c>
      <c r="F7904">
        <f t="shared" si="123"/>
        <v>1.3865000000000001</v>
      </c>
    </row>
    <row r="7905" spans="1:6" hidden="1" x14ac:dyDescent="0.3">
      <c r="A7905" t="s">
        <v>5</v>
      </c>
      <c r="B7905" t="s">
        <v>13</v>
      </c>
      <c r="C7905">
        <v>200</v>
      </c>
      <c r="D7905">
        <v>93787742932200</v>
      </c>
      <c r="E7905">
        <v>93787744333100</v>
      </c>
      <c r="F7905">
        <f t="shared" si="123"/>
        <v>1.4009</v>
      </c>
    </row>
    <row r="7906" spans="1:6" hidden="1" x14ac:dyDescent="0.3">
      <c r="A7906" t="s">
        <v>5</v>
      </c>
      <c r="B7906" t="s">
        <v>15</v>
      </c>
      <c r="C7906">
        <v>200</v>
      </c>
      <c r="D7906">
        <v>93787746279500</v>
      </c>
      <c r="E7906">
        <v>93787747639800</v>
      </c>
      <c r="F7906">
        <f t="shared" si="123"/>
        <v>1.3603000000000001</v>
      </c>
    </row>
    <row r="7907" spans="1:6" hidden="1" x14ac:dyDescent="0.3">
      <c r="A7907" t="s">
        <v>5</v>
      </c>
      <c r="B7907" t="s">
        <v>16</v>
      </c>
      <c r="C7907">
        <v>200</v>
      </c>
      <c r="D7907">
        <v>93787749297300</v>
      </c>
      <c r="E7907">
        <v>93787750764700</v>
      </c>
      <c r="F7907">
        <f t="shared" si="123"/>
        <v>1.4674</v>
      </c>
    </row>
    <row r="7908" spans="1:6" hidden="1" x14ac:dyDescent="0.3">
      <c r="A7908" t="s">
        <v>5</v>
      </c>
      <c r="B7908" t="s">
        <v>17</v>
      </c>
      <c r="C7908">
        <v>200</v>
      </c>
      <c r="D7908">
        <v>93787752520600</v>
      </c>
      <c r="E7908">
        <v>93787754024300</v>
      </c>
      <c r="F7908">
        <f t="shared" si="123"/>
        <v>1.5037</v>
      </c>
    </row>
    <row r="7909" spans="1:6" hidden="1" x14ac:dyDescent="0.3">
      <c r="A7909" t="s">
        <v>5</v>
      </c>
      <c r="B7909" t="s">
        <v>10</v>
      </c>
      <c r="C7909">
        <v>200</v>
      </c>
      <c r="D7909">
        <v>93787756518500</v>
      </c>
      <c r="E7909">
        <v>93787757974900</v>
      </c>
      <c r="F7909">
        <f t="shared" si="123"/>
        <v>1.4563999999999999</v>
      </c>
    </row>
    <row r="7910" spans="1:6" hidden="1" x14ac:dyDescent="0.3">
      <c r="A7910" t="s">
        <v>5</v>
      </c>
      <c r="B7910" t="s">
        <v>18</v>
      </c>
      <c r="C7910">
        <v>200</v>
      </c>
      <c r="D7910">
        <v>93787759672500</v>
      </c>
      <c r="E7910">
        <v>93787761048000</v>
      </c>
      <c r="F7910">
        <f t="shared" si="123"/>
        <v>1.3754999999999999</v>
      </c>
    </row>
    <row r="7911" spans="1:6" hidden="1" x14ac:dyDescent="0.3">
      <c r="A7911" t="s">
        <v>5</v>
      </c>
      <c r="B7911" t="s">
        <v>12</v>
      </c>
      <c r="C7911">
        <v>200</v>
      </c>
      <c r="D7911">
        <v>93787763307000</v>
      </c>
      <c r="E7911">
        <v>93787764757000</v>
      </c>
      <c r="F7911">
        <f t="shared" si="123"/>
        <v>1.45</v>
      </c>
    </row>
    <row r="7912" spans="1:6" hidden="1" x14ac:dyDescent="0.3">
      <c r="A7912" t="s">
        <v>5</v>
      </c>
      <c r="B7912" t="s">
        <v>19</v>
      </c>
      <c r="C7912">
        <v>200</v>
      </c>
      <c r="D7912">
        <v>93787767369100</v>
      </c>
      <c r="E7912">
        <v>93787768683400</v>
      </c>
      <c r="F7912">
        <f t="shared" si="123"/>
        <v>1.3143</v>
      </c>
    </row>
    <row r="7913" spans="1:6" hidden="1" x14ac:dyDescent="0.3">
      <c r="A7913" t="s">
        <v>5</v>
      </c>
      <c r="B7913" t="s">
        <v>14</v>
      </c>
      <c r="C7913">
        <v>200</v>
      </c>
      <c r="D7913">
        <v>93787770456400</v>
      </c>
      <c r="E7913">
        <v>93787771768600</v>
      </c>
      <c r="F7913">
        <f t="shared" si="123"/>
        <v>1.3122</v>
      </c>
    </row>
    <row r="7914" spans="1:6" hidden="1" x14ac:dyDescent="0.3">
      <c r="A7914" t="s">
        <v>5</v>
      </c>
      <c r="B7914" t="s">
        <v>20</v>
      </c>
      <c r="C7914">
        <v>200</v>
      </c>
      <c r="D7914">
        <v>93787773450600</v>
      </c>
      <c r="E7914">
        <v>93787775135300</v>
      </c>
      <c r="F7914">
        <f t="shared" si="123"/>
        <v>1.6847000000000001</v>
      </c>
    </row>
    <row r="7915" spans="1:6" hidden="1" x14ac:dyDescent="0.3">
      <c r="A7915" t="s">
        <v>5</v>
      </c>
      <c r="B7915" t="s">
        <v>21</v>
      </c>
      <c r="C7915">
        <v>200</v>
      </c>
      <c r="D7915">
        <v>93787779306200</v>
      </c>
      <c r="E7915">
        <v>93787780675700</v>
      </c>
      <c r="F7915">
        <f t="shared" si="123"/>
        <v>1.3694999999999999</v>
      </c>
    </row>
    <row r="7916" spans="1:6" hidden="1" x14ac:dyDescent="0.3">
      <c r="A7916" t="s">
        <v>5</v>
      </c>
      <c r="B7916" t="s">
        <v>22</v>
      </c>
      <c r="C7916">
        <v>200</v>
      </c>
      <c r="D7916">
        <v>93787783675800</v>
      </c>
      <c r="E7916">
        <v>93787785301200</v>
      </c>
      <c r="F7916">
        <f t="shared" si="123"/>
        <v>1.6254</v>
      </c>
    </row>
    <row r="7917" spans="1:6" hidden="1" x14ac:dyDescent="0.3">
      <c r="A7917" t="s">
        <v>5</v>
      </c>
      <c r="B7917" t="s">
        <v>25</v>
      </c>
      <c r="C7917">
        <v>200</v>
      </c>
      <c r="D7917">
        <v>93787787766900</v>
      </c>
      <c r="E7917">
        <v>93787789202500</v>
      </c>
      <c r="F7917">
        <f t="shared" si="123"/>
        <v>1.4356</v>
      </c>
    </row>
    <row r="7918" spans="1:6" hidden="1" x14ac:dyDescent="0.3">
      <c r="A7918" t="s">
        <v>5</v>
      </c>
      <c r="B7918" t="s">
        <v>23</v>
      </c>
      <c r="C7918">
        <v>200</v>
      </c>
      <c r="D7918">
        <v>93787794424300</v>
      </c>
      <c r="E7918">
        <v>93787796600900</v>
      </c>
      <c r="F7918">
        <f t="shared" si="123"/>
        <v>2.1766000000000001</v>
      </c>
    </row>
    <row r="7919" spans="1:6" hidden="1" x14ac:dyDescent="0.3">
      <c r="A7919" t="s">
        <v>5</v>
      </c>
      <c r="B7919" t="s">
        <v>24</v>
      </c>
      <c r="C7919">
        <v>200</v>
      </c>
      <c r="D7919">
        <v>93787801736900</v>
      </c>
      <c r="E7919">
        <v>93787803234800</v>
      </c>
      <c r="F7919">
        <f t="shared" si="123"/>
        <v>1.4979</v>
      </c>
    </row>
    <row r="7920" spans="1:6" x14ac:dyDescent="0.3">
      <c r="A7920" t="s">
        <v>5</v>
      </c>
      <c r="B7920" t="s">
        <v>43</v>
      </c>
      <c r="C7920">
        <v>500</v>
      </c>
      <c r="D7920">
        <v>93787809145400</v>
      </c>
      <c r="E7920">
        <v>93787844405800</v>
      </c>
      <c r="F7920">
        <f t="shared" si="123"/>
        <v>35.260399999999997</v>
      </c>
    </row>
    <row r="7921" spans="1:6" hidden="1" x14ac:dyDescent="0.3">
      <c r="A7921" t="s">
        <v>5</v>
      </c>
      <c r="B7921" t="s">
        <v>8</v>
      </c>
      <c r="C7921">
        <v>200</v>
      </c>
      <c r="D7921">
        <v>93788237111900</v>
      </c>
      <c r="E7921">
        <v>93788238356600</v>
      </c>
      <c r="F7921">
        <f t="shared" si="123"/>
        <v>1.2446999999999999</v>
      </c>
    </row>
    <row r="7922" spans="1:6" hidden="1" x14ac:dyDescent="0.3">
      <c r="A7922" t="s">
        <v>5</v>
      </c>
      <c r="B7922" t="s">
        <v>9</v>
      </c>
      <c r="C7922">
        <v>200</v>
      </c>
      <c r="D7922">
        <v>93788240040200</v>
      </c>
      <c r="E7922">
        <v>93788240931600</v>
      </c>
      <c r="F7922">
        <f t="shared" si="123"/>
        <v>0.89139999999999997</v>
      </c>
    </row>
    <row r="7923" spans="1:6" hidden="1" x14ac:dyDescent="0.3">
      <c r="A7923" t="s">
        <v>5</v>
      </c>
      <c r="B7923" t="s">
        <v>11</v>
      </c>
      <c r="C7923">
        <v>200</v>
      </c>
      <c r="D7923">
        <v>93788242639500</v>
      </c>
      <c r="E7923">
        <v>93788244004300</v>
      </c>
      <c r="F7923">
        <f t="shared" si="123"/>
        <v>1.3648</v>
      </c>
    </row>
    <row r="7924" spans="1:6" hidden="1" x14ac:dyDescent="0.3">
      <c r="A7924" t="s">
        <v>5</v>
      </c>
      <c r="B7924" t="s">
        <v>13</v>
      </c>
      <c r="C7924">
        <v>200</v>
      </c>
      <c r="D7924">
        <v>93788245656100</v>
      </c>
      <c r="E7924">
        <v>93788247108400</v>
      </c>
      <c r="F7924">
        <f t="shared" si="123"/>
        <v>1.4522999999999999</v>
      </c>
    </row>
    <row r="7925" spans="1:6" hidden="1" x14ac:dyDescent="0.3">
      <c r="A7925" t="s">
        <v>5</v>
      </c>
      <c r="B7925" t="s">
        <v>15</v>
      </c>
      <c r="C7925">
        <v>200</v>
      </c>
      <c r="D7925">
        <v>93788249091600</v>
      </c>
      <c r="E7925">
        <v>93788250412300</v>
      </c>
      <c r="F7925">
        <f t="shared" si="123"/>
        <v>1.3207</v>
      </c>
    </row>
    <row r="7926" spans="1:6" hidden="1" x14ac:dyDescent="0.3">
      <c r="A7926" t="s">
        <v>5</v>
      </c>
      <c r="B7926" t="s">
        <v>16</v>
      </c>
      <c r="C7926">
        <v>200</v>
      </c>
      <c r="D7926">
        <v>93788252043300</v>
      </c>
      <c r="E7926">
        <v>93788253373700</v>
      </c>
      <c r="F7926">
        <f t="shared" si="123"/>
        <v>1.3304</v>
      </c>
    </row>
    <row r="7927" spans="1:6" hidden="1" x14ac:dyDescent="0.3">
      <c r="A7927" t="s">
        <v>5</v>
      </c>
      <c r="B7927" t="s">
        <v>17</v>
      </c>
      <c r="C7927">
        <v>200</v>
      </c>
      <c r="D7927">
        <v>93788255265200</v>
      </c>
      <c r="E7927">
        <v>93788256655600</v>
      </c>
      <c r="F7927">
        <f t="shared" si="123"/>
        <v>1.3904000000000001</v>
      </c>
    </row>
    <row r="7928" spans="1:6" hidden="1" x14ac:dyDescent="0.3">
      <c r="A7928" t="s">
        <v>5</v>
      </c>
      <c r="B7928" t="s">
        <v>10</v>
      </c>
      <c r="C7928">
        <v>200</v>
      </c>
      <c r="D7928">
        <v>93788258980900</v>
      </c>
      <c r="E7928">
        <v>93788260340200</v>
      </c>
      <c r="F7928">
        <f t="shared" si="123"/>
        <v>1.3593</v>
      </c>
    </row>
    <row r="7929" spans="1:6" hidden="1" x14ac:dyDescent="0.3">
      <c r="A7929" t="s">
        <v>5</v>
      </c>
      <c r="B7929" t="s">
        <v>18</v>
      </c>
      <c r="C7929">
        <v>200</v>
      </c>
      <c r="D7929">
        <v>93788261928700</v>
      </c>
      <c r="E7929">
        <v>93788263231500</v>
      </c>
      <c r="F7929">
        <f t="shared" si="123"/>
        <v>1.3028</v>
      </c>
    </row>
    <row r="7930" spans="1:6" hidden="1" x14ac:dyDescent="0.3">
      <c r="A7930" t="s">
        <v>5</v>
      </c>
      <c r="B7930" t="s">
        <v>12</v>
      </c>
      <c r="C7930">
        <v>200</v>
      </c>
      <c r="D7930">
        <v>93788265422100</v>
      </c>
      <c r="E7930">
        <v>93788266783300</v>
      </c>
      <c r="F7930">
        <f t="shared" si="123"/>
        <v>1.3612</v>
      </c>
    </row>
    <row r="7931" spans="1:6" hidden="1" x14ac:dyDescent="0.3">
      <c r="A7931" t="s">
        <v>5</v>
      </c>
      <c r="B7931" t="s">
        <v>19</v>
      </c>
      <c r="C7931">
        <v>200</v>
      </c>
      <c r="D7931">
        <v>93788269291800</v>
      </c>
      <c r="E7931">
        <v>93788270569200</v>
      </c>
      <c r="F7931">
        <f t="shared" si="123"/>
        <v>1.2774000000000001</v>
      </c>
    </row>
    <row r="7932" spans="1:6" hidden="1" x14ac:dyDescent="0.3">
      <c r="A7932" t="s">
        <v>5</v>
      </c>
      <c r="B7932" t="s">
        <v>14</v>
      </c>
      <c r="C7932">
        <v>200</v>
      </c>
      <c r="D7932">
        <v>93788272096100</v>
      </c>
      <c r="E7932">
        <v>93788273331200</v>
      </c>
      <c r="F7932">
        <f t="shared" si="123"/>
        <v>1.2351000000000001</v>
      </c>
    </row>
    <row r="7933" spans="1:6" hidden="1" x14ac:dyDescent="0.3">
      <c r="A7933" t="s">
        <v>5</v>
      </c>
      <c r="B7933" t="s">
        <v>27</v>
      </c>
      <c r="C7933">
        <v>200</v>
      </c>
      <c r="D7933">
        <v>93788274923000</v>
      </c>
      <c r="E7933">
        <v>93788276250800</v>
      </c>
      <c r="F7933">
        <f t="shared" si="123"/>
        <v>1.3278000000000001</v>
      </c>
    </row>
    <row r="7934" spans="1:6" hidden="1" x14ac:dyDescent="0.3">
      <c r="A7934" t="s">
        <v>5</v>
      </c>
      <c r="B7934" t="s">
        <v>22</v>
      </c>
      <c r="C7934">
        <v>200</v>
      </c>
      <c r="D7934">
        <v>93788282235700</v>
      </c>
      <c r="E7934">
        <v>93788284067500</v>
      </c>
      <c r="F7934">
        <f t="shared" si="123"/>
        <v>1.8318000000000001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93788287537200</v>
      </c>
      <c r="E7935">
        <v>93788289337300</v>
      </c>
      <c r="F7935">
        <f t="shared" si="123"/>
        <v>1.8001</v>
      </c>
    </row>
    <row r="7936" spans="1:6" x14ac:dyDescent="0.3">
      <c r="A7936" t="s">
        <v>5</v>
      </c>
      <c r="B7936" t="s">
        <v>26</v>
      </c>
      <c r="C7936">
        <v>200</v>
      </c>
      <c r="D7936">
        <v>93788292778600</v>
      </c>
      <c r="E7936">
        <v>93788295096300</v>
      </c>
      <c r="F7936">
        <f t="shared" si="123"/>
        <v>2.3176999999999999</v>
      </c>
    </row>
    <row r="7937" spans="1:6" hidden="1" x14ac:dyDescent="0.3">
      <c r="A7937" t="s">
        <v>5</v>
      </c>
      <c r="B7937" t="s">
        <v>8</v>
      </c>
      <c r="C7937">
        <v>200</v>
      </c>
      <c r="D7937">
        <v>93788798984200</v>
      </c>
      <c r="E7937">
        <v>93788800406500</v>
      </c>
      <c r="F7937">
        <f t="shared" si="123"/>
        <v>1.4222999999999999</v>
      </c>
    </row>
    <row r="7938" spans="1:6" hidden="1" x14ac:dyDescent="0.3">
      <c r="A7938" t="s">
        <v>5</v>
      </c>
      <c r="B7938" t="s">
        <v>9</v>
      </c>
      <c r="C7938">
        <v>200</v>
      </c>
      <c r="D7938">
        <v>93788802215300</v>
      </c>
      <c r="E7938">
        <v>93788803562400</v>
      </c>
      <c r="F7938">
        <f t="shared" si="123"/>
        <v>1.3471</v>
      </c>
    </row>
    <row r="7939" spans="1:6" hidden="1" x14ac:dyDescent="0.3">
      <c r="A7939" t="s">
        <v>5</v>
      </c>
      <c r="B7939" t="s">
        <v>11</v>
      </c>
      <c r="C7939">
        <v>200</v>
      </c>
      <c r="D7939">
        <v>93788805639900</v>
      </c>
      <c r="E7939">
        <v>93788806887400</v>
      </c>
      <c r="F7939">
        <f t="shared" ref="F7939:F8002" si="124">(E7939-D7939)/1000000</f>
        <v>1.2475000000000001</v>
      </c>
    </row>
    <row r="7940" spans="1:6" hidden="1" x14ac:dyDescent="0.3">
      <c r="A7940" t="s">
        <v>5</v>
      </c>
      <c r="B7940" t="s">
        <v>13</v>
      </c>
      <c r="C7940">
        <v>200</v>
      </c>
      <c r="D7940">
        <v>93788808479700</v>
      </c>
      <c r="E7940">
        <v>93788809760500</v>
      </c>
      <c r="F7940">
        <f t="shared" si="124"/>
        <v>1.2807999999999999</v>
      </c>
    </row>
    <row r="7941" spans="1:6" hidden="1" x14ac:dyDescent="0.3">
      <c r="A7941" t="s">
        <v>5</v>
      </c>
      <c r="B7941" t="s">
        <v>15</v>
      </c>
      <c r="C7941">
        <v>200</v>
      </c>
      <c r="D7941">
        <v>93788811602400</v>
      </c>
      <c r="E7941">
        <v>93788812947300</v>
      </c>
      <c r="F7941">
        <f t="shared" si="124"/>
        <v>1.3449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93788814423900</v>
      </c>
      <c r="E7942">
        <v>93788815820900</v>
      </c>
      <c r="F7942">
        <f t="shared" si="124"/>
        <v>1.397</v>
      </c>
    </row>
    <row r="7943" spans="1:6" hidden="1" x14ac:dyDescent="0.3">
      <c r="A7943" t="s">
        <v>5</v>
      </c>
      <c r="B7943" t="s">
        <v>17</v>
      </c>
      <c r="C7943">
        <v>200</v>
      </c>
      <c r="D7943">
        <v>93788817540000</v>
      </c>
      <c r="E7943">
        <v>93788818996100</v>
      </c>
      <c r="F7943">
        <f t="shared" si="124"/>
        <v>1.4560999999999999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93788821717500</v>
      </c>
      <c r="E7944">
        <v>93788823028100</v>
      </c>
      <c r="F7944">
        <f t="shared" si="124"/>
        <v>1.3106</v>
      </c>
    </row>
    <row r="7945" spans="1:6" hidden="1" x14ac:dyDescent="0.3">
      <c r="A7945" t="s">
        <v>5</v>
      </c>
      <c r="B7945" t="s">
        <v>18</v>
      </c>
      <c r="C7945">
        <v>200</v>
      </c>
      <c r="D7945">
        <v>93788825066500</v>
      </c>
      <c r="E7945">
        <v>93788827040200</v>
      </c>
      <c r="F7945">
        <f t="shared" si="124"/>
        <v>1.9737</v>
      </c>
    </row>
    <row r="7946" spans="1:6" hidden="1" x14ac:dyDescent="0.3">
      <c r="A7946" t="s">
        <v>5</v>
      </c>
      <c r="B7946" t="s">
        <v>12</v>
      </c>
      <c r="C7946">
        <v>200</v>
      </c>
      <c r="D7946">
        <v>93788830133800</v>
      </c>
      <c r="E7946">
        <v>93788831779300</v>
      </c>
      <c r="F7946">
        <f t="shared" si="124"/>
        <v>1.6455</v>
      </c>
    </row>
    <row r="7947" spans="1:6" hidden="1" x14ac:dyDescent="0.3">
      <c r="A7947" t="s">
        <v>5</v>
      </c>
      <c r="B7947" t="s">
        <v>19</v>
      </c>
      <c r="C7947">
        <v>200</v>
      </c>
      <c r="D7947">
        <v>93788834995100</v>
      </c>
      <c r="E7947">
        <v>93788836971200</v>
      </c>
      <c r="F7947">
        <f t="shared" si="124"/>
        <v>1.9761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93788839217700</v>
      </c>
      <c r="E7948">
        <v>93788840480700</v>
      </c>
      <c r="F7948">
        <f t="shared" si="124"/>
        <v>1.2629999999999999</v>
      </c>
    </row>
    <row r="7949" spans="1:6" hidden="1" x14ac:dyDescent="0.3">
      <c r="A7949" t="s">
        <v>5</v>
      </c>
      <c r="B7949" t="s">
        <v>34</v>
      </c>
      <c r="C7949">
        <v>200</v>
      </c>
      <c r="D7949">
        <v>93788842133100</v>
      </c>
      <c r="E7949">
        <v>93788843523800</v>
      </c>
      <c r="F7949">
        <f t="shared" si="124"/>
        <v>1.3907</v>
      </c>
    </row>
    <row r="7950" spans="1:6" hidden="1" x14ac:dyDescent="0.3">
      <c r="A7950" t="s">
        <v>5</v>
      </c>
      <c r="B7950" t="s">
        <v>22</v>
      </c>
      <c r="C7950">
        <v>200</v>
      </c>
      <c r="D7950">
        <v>93788851033400</v>
      </c>
      <c r="E7950">
        <v>93788852953100</v>
      </c>
      <c r="F7950">
        <f t="shared" si="124"/>
        <v>1.9197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93788856461700</v>
      </c>
      <c r="E7951">
        <v>93788858209600</v>
      </c>
      <c r="F7951">
        <f t="shared" si="124"/>
        <v>1.7479</v>
      </c>
    </row>
    <row r="7952" spans="1:6" x14ac:dyDescent="0.3">
      <c r="A7952" t="s">
        <v>28</v>
      </c>
      <c r="B7952" t="s">
        <v>26</v>
      </c>
      <c r="C7952">
        <v>302</v>
      </c>
      <c r="D7952">
        <v>93788861817800</v>
      </c>
      <c r="E7952">
        <v>93788871111900</v>
      </c>
      <c r="F7952">
        <f t="shared" si="124"/>
        <v>9.2941000000000003</v>
      </c>
    </row>
    <row r="7953" spans="1:6" x14ac:dyDescent="0.3">
      <c r="A7953" t="s">
        <v>5</v>
      </c>
      <c r="B7953" t="s">
        <v>6</v>
      </c>
      <c r="C7953">
        <v>302</v>
      </c>
      <c r="D7953">
        <v>93788873036000</v>
      </c>
      <c r="E7953">
        <v>93788874845000</v>
      </c>
      <c r="F7953">
        <f t="shared" si="124"/>
        <v>1.8089999999999999</v>
      </c>
    </row>
    <row r="7954" spans="1:6" x14ac:dyDescent="0.3">
      <c r="A7954" t="s">
        <v>5</v>
      </c>
      <c r="B7954" t="s">
        <v>7</v>
      </c>
      <c r="C7954">
        <v>200</v>
      </c>
      <c r="D7954">
        <v>93788876464300</v>
      </c>
      <c r="E7954">
        <v>93788878044700</v>
      </c>
      <c r="F7954">
        <f t="shared" si="124"/>
        <v>1.5804</v>
      </c>
    </row>
    <row r="7955" spans="1:6" hidden="1" x14ac:dyDescent="0.3">
      <c r="A7955" t="s">
        <v>5</v>
      </c>
      <c r="B7955" t="s">
        <v>8</v>
      </c>
      <c r="C7955">
        <v>200</v>
      </c>
      <c r="D7955">
        <v>93789292418200</v>
      </c>
      <c r="E7955">
        <v>93789293870600</v>
      </c>
      <c r="F7955">
        <f t="shared" si="124"/>
        <v>1.4523999999999999</v>
      </c>
    </row>
    <row r="7956" spans="1:6" hidden="1" x14ac:dyDescent="0.3">
      <c r="A7956" t="s">
        <v>5</v>
      </c>
      <c r="B7956" t="s">
        <v>9</v>
      </c>
      <c r="C7956">
        <v>200</v>
      </c>
      <c r="D7956">
        <v>93789295957100</v>
      </c>
      <c r="E7956">
        <v>93789298068500</v>
      </c>
      <c r="F7956">
        <f t="shared" si="124"/>
        <v>2.1114000000000002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93789300791500</v>
      </c>
      <c r="E7957">
        <v>93789302709300</v>
      </c>
      <c r="F7957">
        <f t="shared" si="124"/>
        <v>1.9177999999999999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93789304576600</v>
      </c>
      <c r="E7958">
        <v>93789305966500</v>
      </c>
      <c r="F7958">
        <f t="shared" si="124"/>
        <v>1.3898999999999999</v>
      </c>
    </row>
    <row r="7959" spans="1:6" hidden="1" x14ac:dyDescent="0.3">
      <c r="A7959" t="s">
        <v>5</v>
      </c>
      <c r="B7959" t="s">
        <v>15</v>
      </c>
      <c r="C7959">
        <v>200</v>
      </c>
      <c r="D7959">
        <v>93789308040600</v>
      </c>
      <c r="E7959">
        <v>93789309919200</v>
      </c>
      <c r="F7959">
        <f t="shared" si="124"/>
        <v>1.8786</v>
      </c>
    </row>
    <row r="7960" spans="1:6" hidden="1" x14ac:dyDescent="0.3">
      <c r="A7960" t="s">
        <v>5</v>
      </c>
      <c r="B7960" t="s">
        <v>16</v>
      </c>
      <c r="C7960">
        <v>200</v>
      </c>
      <c r="D7960">
        <v>93789312019300</v>
      </c>
      <c r="E7960">
        <v>93789313923800</v>
      </c>
      <c r="F7960">
        <f t="shared" si="124"/>
        <v>1.9045000000000001</v>
      </c>
    </row>
    <row r="7961" spans="1:6" hidden="1" x14ac:dyDescent="0.3">
      <c r="A7961" t="s">
        <v>5</v>
      </c>
      <c r="B7961" t="s">
        <v>17</v>
      </c>
      <c r="C7961">
        <v>200</v>
      </c>
      <c r="D7961">
        <v>93789316377500</v>
      </c>
      <c r="E7961">
        <v>93789318425300</v>
      </c>
      <c r="F7961">
        <f t="shared" si="124"/>
        <v>2.0478000000000001</v>
      </c>
    </row>
    <row r="7962" spans="1:6" hidden="1" x14ac:dyDescent="0.3">
      <c r="A7962" t="s">
        <v>5</v>
      </c>
      <c r="B7962" t="s">
        <v>10</v>
      </c>
      <c r="C7962">
        <v>200</v>
      </c>
      <c r="D7962">
        <v>93789329441700</v>
      </c>
      <c r="E7962">
        <v>93789332030900</v>
      </c>
      <c r="F7962">
        <f t="shared" si="124"/>
        <v>2.5891999999999999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93789334784700</v>
      </c>
      <c r="E7963">
        <v>93789336669500</v>
      </c>
      <c r="F7963">
        <f t="shared" si="124"/>
        <v>1.8848</v>
      </c>
    </row>
    <row r="7964" spans="1:6" hidden="1" x14ac:dyDescent="0.3">
      <c r="A7964" t="s">
        <v>5</v>
      </c>
      <c r="B7964" t="s">
        <v>12</v>
      </c>
      <c r="C7964">
        <v>200</v>
      </c>
      <c r="D7964">
        <v>93789339216800</v>
      </c>
      <c r="E7964">
        <v>93789341148200</v>
      </c>
      <c r="F7964">
        <f t="shared" si="124"/>
        <v>1.9314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93789344879400</v>
      </c>
      <c r="E7965">
        <v>93789346684800</v>
      </c>
      <c r="F7965">
        <f t="shared" si="124"/>
        <v>1.8053999999999999</v>
      </c>
    </row>
    <row r="7966" spans="1:6" hidden="1" x14ac:dyDescent="0.3">
      <c r="A7966" t="s">
        <v>5</v>
      </c>
      <c r="B7966" t="s">
        <v>14</v>
      </c>
      <c r="C7966">
        <v>200</v>
      </c>
      <c r="D7966">
        <v>93789349243200</v>
      </c>
      <c r="E7966">
        <v>93789351050100</v>
      </c>
      <c r="F7966">
        <f t="shared" si="124"/>
        <v>1.8069</v>
      </c>
    </row>
    <row r="7967" spans="1:6" hidden="1" x14ac:dyDescent="0.3">
      <c r="A7967" t="s">
        <v>5</v>
      </c>
      <c r="B7967" t="s">
        <v>22</v>
      </c>
      <c r="C7967">
        <v>200</v>
      </c>
      <c r="D7967">
        <v>93789353782100</v>
      </c>
      <c r="E7967">
        <v>93789355975300</v>
      </c>
      <c r="F7967">
        <f t="shared" si="124"/>
        <v>2.1932</v>
      </c>
    </row>
    <row r="7968" spans="1:6" hidden="1" x14ac:dyDescent="0.3">
      <c r="A7968" t="s">
        <v>5</v>
      </c>
      <c r="B7968" t="s">
        <v>20</v>
      </c>
      <c r="C7968">
        <v>200</v>
      </c>
      <c r="D7968">
        <v>93789360412000</v>
      </c>
      <c r="E7968">
        <v>93789362691600</v>
      </c>
      <c r="F7968">
        <f t="shared" si="124"/>
        <v>2.2795999999999998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93789368009600</v>
      </c>
      <c r="E7969">
        <v>93789369983100</v>
      </c>
      <c r="F7969">
        <f t="shared" si="124"/>
        <v>1.9735</v>
      </c>
    </row>
    <row r="7970" spans="1:6" x14ac:dyDescent="0.3">
      <c r="A7970" t="s">
        <v>5</v>
      </c>
      <c r="B7970" t="s">
        <v>43</v>
      </c>
      <c r="C7970">
        <v>500</v>
      </c>
      <c r="D7970">
        <v>93789373858500</v>
      </c>
      <c r="E7970">
        <v>93789432465900</v>
      </c>
      <c r="F7970">
        <f t="shared" si="124"/>
        <v>58.607399999999998</v>
      </c>
    </row>
    <row r="7971" spans="1:6" hidden="1" x14ac:dyDescent="0.3">
      <c r="A7971" t="s">
        <v>5</v>
      </c>
      <c r="B7971" t="s">
        <v>8</v>
      </c>
      <c r="C7971">
        <v>200</v>
      </c>
      <c r="D7971">
        <v>93789708255100</v>
      </c>
      <c r="E7971">
        <v>93789710066200</v>
      </c>
      <c r="F7971">
        <f t="shared" si="124"/>
        <v>1.8110999999999999</v>
      </c>
    </row>
    <row r="7972" spans="1:6" hidden="1" x14ac:dyDescent="0.3">
      <c r="A7972" t="s">
        <v>5</v>
      </c>
      <c r="B7972" t="s">
        <v>17</v>
      </c>
      <c r="C7972">
        <v>200</v>
      </c>
      <c r="D7972">
        <v>93789712290300</v>
      </c>
      <c r="E7972">
        <v>93789713742200</v>
      </c>
      <c r="F7972">
        <f t="shared" si="124"/>
        <v>1.4519</v>
      </c>
    </row>
    <row r="7973" spans="1:6" hidden="1" x14ac:dyDescent="0.3">
      <c r="A7973" t="s">
        <v>5</v>
      </c>
      <c r="B7973" t="s">
        <v>10</v>
      </c>
      <c r="C7973">
        <v>200</v>
      </c>
      <c r="D7973">
        <v>93789716089400</v>
      </c>
      <c r="E7973">
        <v>93789717424400</v>
      </c>
      <c r="F7973">
        <f t="shared" si="124"/>
        <v>1.335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93789719193300</v>
      </c>
      <c r="E7974">
        <v>93789720690800</v>
      </c>
      <c r="F7974">
        <f t="shared" si="124"/>
        <v>1.4975000000000001</v>
      </c>
    </row>
    <row r="7975" spans="1:6" hidden="1" x14ac:dyDescent="0.3">
      <c r="A7975" t="s">
        <v>5</v>
      </c>
      <c r="B7975" t="s">
        <v>11</v>
      </c>
      <c r="C7975">
        <v>200</v>
      </c>
      <c r="D7975">
        <v>93789722847700</v>
      </c>
      <c r="E7975">
        <v>93789724251300</v>
      </c>
      <c r="F7975">
        <f t="shared" si="124"/>
        <v>1.4036</v>
      </c>
    </row>
    <row r="7976" spans="1:6" hidden="1" x14ac:dyDescent="0.3">
      <c r="A7976" t="s">
        <v>5</v>
      </c>
      <c r="B7976" t="s">
        <v>13</v>
      </c>
      <c r="C7976">
        <v>200</v>
      </c>
      <c r="D7976">
        <v>93789726059200</v>
      </c>
      <c r="E7976">
        <v>93789727456400</v>
      </c>
      <c r="F7976">
        <f t="shared" si="124"/>
        <v>1.3972</v>
      </c>
    </row>
    <row r="7977" spans="1:6" hidden="1" x14ac:dyDescent="0.3">
      <c r="A7977" t="s">
        <v>5</v>
      </c>
      <c r="B7977" t="s">
        <v>15</v>
      </c>
      <c r="C7977">
        <v>200</v>
      </c>
      <c r="D7977">
        <v>93789729436600</v>
      </c>
      <c r="E7977">
        <v>93789730727700</v>
      </c>
      <c r="F7977">
        <f t="shared" si="124"/>
        <v>1.2910999999999999</v>
      </c>
    </row>
    <row r="7978" spans="1:6" hidden="1" x14ac:dyDescent="0.3">
      <c r="A7978" t="s">
        <v>5</v>
      </c>
      <c r="B7978" t="s">
        <v>16</v>
      </c>
      <c r="C7978">
        <v>200</v>
      </c>
      <c r="D7978">
        <v>93789732471200</v>
      </c>
      <c r="E7978">
        <v>93789733761200</v>
      </c>
      <c r="F7978">
        <f t="shared" si="124"/>
        <v>1.29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93789735531500</v>
      </c>
      <c r="E7979">
        <v>93789736912900</v>
      </c>
      <c r="F7979">
        <f t="shared" si="124"/>
        <v>1.3814</v>
      </c>
    </row>
    <row r="7980" spans="1:6" hidden="1" x14ac:dyDescent="0.3">
      <c r="A7980" t="s">
        <v>5</v>
      </c>
      <c r="B7980" t="s">
        <v>12</v>
      </c>
      <c r="C7980">
        <v>200</v>
      </c>
      <c r="D7980">
        <v>93789739305900</v>
      </c>
      <c r="E7980">
        <v>93789740703600</v>
      </c>
      <c r="F7980">
        <f t="shared" si="124"/>
        <v>1.3976999999999999</v>
      </c>
    </row>
    <row r="7981" spans="1:6" hidden="1" x14ac:dyDescent="0.3">
      <c r="A7981" t="s">
        <v>5</v>
      </c>
      <c r="B7981" t="s">
        <v>19</v>
      </c>
      <c r="C7981">
        <v>200</v>
      </c>
      <c r="D7981">
        <v>93789743391900</v>
      </c>
      <c r="E7981">
        <v>93789744711200</v>
      </c>
      <c r="F7981">
        <f t="shared" si="124"/>
        <v>1.3192999999999999</v>
      </c>
    </row>
    <row r="7982" spans="1:6" hidden="1" x14ac:dyDescent="0.3">
      <c r="A7982" t="s">
        <v>5</v>
      </c>
      <c r="B7982" t="s">
        <v>14</v>
      </c>
      <c r="C7982">
        <v>200</v>
      </c>
      <c r="D7982">
        <v>93789746638500</v>
      </c>
      <c r="E7982">
        <v>93789747674800</v>
      </c>
      <c r="F7982">
        <f t="shared" si="124"/>
        <v>1.0363</v>
      </c>
    </row>
    <row r="7983" spans="1:6" hidden="1" x14ac:dyDescent="0.3">
      <c r="A7983" t="s">
        <v>5</v>
      </c>
      <c r="B7983" t="s">
        <v>22</v>
      </c>
      <c r="C7983">
        <v>200</v>
      </c>
      <c r="D7983">
        <v>93789750105200</v>
      </c>
      <c r="E7983">
        <v>93789752220000</v>
      </c>
      <c r="F7983">
        <f t="shared" si="124"/>
        <v>2.1147999999999998</v>
      </c>
    </row>
    <row r="7984" spans="1:6" hidden="1" x14ac:dyDescent="0.3">
      <c r="A7984" t="s">
        <v>5</v>
      </c>
      <c r="B7984" t="s">
        <v>20</v>
      </c>
      <c r="C7984">
        <v>200</v>
      </c>
      <c r="D7984">
        <v>93789755851900</v>
      </c>
      <c r="E7984">
        <v>93789757729600</v>
      </c>
      <c r="F7984">
        <f t="shared" si="124"/>
        <v>1.8776999999999999</v>
      </c>
    </row>
    <row r="7985" spans="1:6" hidden="1" x14ac:dyDescent="0.3">
      <c r="A7985" t="s">
        <v>5</v>
      </c>
      <c r="B7985" t="s">
        <v>21</v>
      </c>
      <c r="C7985">
        <v>200</v>
      </c>
      <c r="D7985">
        <v>93789761429400</v>
      </c>
      <c r="E7985">
        <v>93789762887800</v>
      </c>
      <c r="F7985">
        <f t="shared" si="124"/>
        <v>1.4583999999999999</v>
      </c>
    </row>
    <row r="7986" spans="1:6" x14ac:dyDescent="0.3">
      <c r="A7986" t="s">
        <v>5</v>
      </c>
      <c r="B7986" t="s">
        <v>43</v>
      </c>
      <c r="C7986">
        <v>500</v>
      </c>
      <c r="D7986">
        <v>93789765603700</v>
      </c>
      <c r="E7986">
        <v>93789815937000</v>
      </c>
      <c r="F7986">
        <f t="shared" si="124"/>
        <v>50.333300000000001</v>
      </c>
    </row>
    <row r="7987" spans="1:6" hidden="1" x14ac:dyDescent="0.3">
      <c r="A7987" t="s">
        <v>5</v>
      </c>
      <c r="B7987" t="s">
        <v>8</v>
      </c>
      <c r="C7987">
        <v>200</v>
      </c>
      <c r="D7987">
        <v>93790376971500</v>
      </c>
      <c r="E7987">
        <v>93790378301200</v>
      </c>
      <c r="F7987">
        <f t="shared" si="124"/>
        <v>1.3297000000000001</v>
      </c>
    </row>
    <row r="7988" spans="1:6" hidden="1" x14ac:dyDescent="0.3">
      <c r="A7988" t="s">
        <v>5</v>
      </c>
      <c r="B7988" t="s">
        <v>9</v>
      </c>
      <c r="C7988">
        <v>200</v>
      </c>
      <c r="D7988">
        <v>93790380499700</v>
      </c>
      <c r="E7988">
        <v>93790381655400</v>
      </c>
      <c r="F7988">
        <f t="shared" si="124"/>
        <v>1.1556999999999999</v>
      </c>
    </row>
    <row r="7989" spans="1:6" hidden="1" x14ac:dyDescent="0.3">
      <c r="A7989" t="s">
        <v>5</v>
      </c>
      <c r="B7989" t="s">
        <v>11</v>
      </c>
      <c r="C7989">
        <v>200</v>
      </c>
      <c r="D7989">
        <v>93790383811100</v>
      </c>
      <c r="E7989">
        <v>93790385152300</v>
      </c>
      <c r="F7989">
        <f t="shared" si="124"/>
        <v>1.3411999999999999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93790386954200</v>
      </c>
      <c r="E7990">
        <v>93790388305700</v>
      </c>
      <c r="F7990">
        <f t="shared" si="124"/>
        <v>1.3514999999999999</v>
      </c>
    </row>
    <row r="7991" spans="1:6" hidden="1" x14ac:dyDescent="0.3">
      <c r="A7991" t="s">
        <v>5</v>
      </c>
      <c r="B7991" t="s">
        <v>15</v>
      </c>
      <c r="C7991">
        <v>200</v>
      </c>
      <c r="D7991">
        <v>93790390248800</v>
      </c>
      <c r="E7991">
        <v>93790391566100</v>
      </c>
      <c r="F7991">
        <f t="shared" si="124"/>
        <v>1.3172999999999999</v>
      </c>
    </row>
    <row r="7992" spans="1:6" hidden="1" x14ac:dyDescent="0.3">
      <c r="A7992" t="s">
        <v>5</v>
      </c>
      <c r="B7992" t="s">
        <v>16</v>
      </c>
      <c r="C7992">
        <v>200</v>
      </c>
      <c r="D7992">
        <v>93790393292900</v>
      </c>
      <c r="E7992">
        <v>93790394623800</v>
      </c>
      <c r="F7992">
        <f t="shared" si="124"/>
        <v>1.3309</v>
      </c>
    </row>
    <row r="7993" spans="1:6" hidden="1" x14ac:dyDescent="0.3">
      <c r="A7993" t="s">
        <v>5</v>
      </c>
      <c r="B7993" t="s">
        <v>17</v>
      </c>
      <c r="C7993">
        <v>200</v>
      </c>
      <c r="D7993">
        <v>93790396507800</v>
      </c>
      <c r="E7993">
        <v>93790397943200</v>
      </c>
      <c r="F7993">
        <f t="shared" si="124"/>
        <v>1.4354</v>
      </c>
    </row>
    <row r="7994" spans="1:6" hidden="1" x14ac:dyDescent="0.3">
      <c r="A7994" t="s">
        <v>5</v>
      </c>
      <c r="B7994" t="s">
        <v>10</v>
      </c>
      <c r="C7994">
        <v>200</v>
      </c>
      <c r="D7994">
        <v>93790400353100</v>
      </c>
      <c r="E7994">
        <v>93790401704700</v>
      </c>
      <c r="F7994">
        <f t="shared" si="124"/>
        <v>1.3515999999999999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93790403535800</v>
      </c>
      <c r="E7995">
        <v>93790404964700</v>
      </c>
      <c r="F7995">
        <f t="shared" si="124"/>
        <v>1.4289000000000001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93790407589400</v>
      </c>
      <c r="E7996">
        <v>93790409104200</v>
      </c>
      <c r="F7996">
        <f t="shared" si="124"/>
        <v>1.5147999999999999</v>
      </c>
    </row>
    <row r="7997" spans="1:6" hidden="1" x14ac:dyDescent="0.3">
      <c r="A7997" t="s">
        <v>5</v>
      </c>
      <c r="B7997" t="s">
        <v>19</v>
      </c>
      <c r="C7997">
        <v>200</v>
      </c>
      <c r="D7997">
        <v>93790411950500</v>
      </c>
      <c r="E7997">
        <v>93790413309100</v>
      </c>
      <c r="F7997">
        <f t="shared" si="124"/>
        <v>1.3586</v>
      </c>
    </row>
    <row r="7998" spans="1:6" hidden="1" x14ac:dyDescent="0.3">
      <c r="A7998" t="s">
        <v>5</v>
      </c>
      <c r="B7998" t="s">
        <v>14</v>
      </c>
      <c r="C7998">
        <v>200</v>
      </c>
      <c r="D7998">
        <v>93790415091200</v>
      </c>
      <c r="E7998">
        <v>93790416394700</v>
      </c>
      <c r="F7998">
        <f t="shared" si="124"/>
        <v>1.3035000000000001</v>
      </c>
    </row>
    <row r="7999" spans="1:6" hidden="1" x14ac:dyDescent="0.3">
      <c r="A7999" t="s">
        <v>5</v>
      </c>
      <c r="B7999" t="s">
        <v>22</v>
      </c>
      <c r="C7999">
        <v>200</v>
      </c>
      <c r="D7999">
        <v>93790418347700</v>
      </c>
      <c r="E7999">
        <v>93790420266500</v>
      </c>
      <c r="F7999">
        <f t="shared" si="124"/>
        <v>1.9188000000000001</v>
      </c>
    </row>
    <row r="8000" spans="1:6" hidden="1" x14ac:dyDescent="0.3">
      <c r="A8000" t="s">
        <v>5</v>
      </c>
      <c r="B8000" t="s">
        <v>20</v>
      </c>
      <c r="C8000">
        <v>200</v>
      </c>
      <c r="D8000">
        <v>93790423726400</v>
      </c>
      <c r="E8000">
        <v>93790425114500</v>
      </c>
      <c r="F8000">
        <f t="shared" si="124"/>
        <v>1.3880999999999999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93790429328700</v>
      </c>
      <c r="E8001">
        <v>93790430744200</v>
      </c>
      <c r="F8001">
        <f t="shared" si="124"/>
        <v>1.4155</v>
      </c>
    </row>
    <row r="8002" spans="1:6" x14ac:dyDescent="0.3">
      <c r="A8002" t="s">
        <v>5</v>
      </c>
      <c r="B8002" t="s">
        <v>43</v>
      </c>
      <c r="C8002">
        <v>500</v>
      </c>
      <c r="D8002">
        <v>93790434057700</v>
      </c>
      <c r="E8002">
        <v>93790483897700</v>
      </c>
      <c r="F8002">
        <f t="shared" si="124"/>
        <v>49.84</v>
      </c>
    </row>
    <row r="8003" spans="1:6" hidden="1" x14ac:dyDescent="0.3">
      <c r="A8003" t="s">
        <v>5</v>
      </c>
      <c r="B8003" t="s">
        <v>8</v>
      </c>
      <c r="C8003">
        <v>200</v>
      </c>
      <c r="D8003">
        <v>93790808103400</v>
      </c>
      <c r="E8003">
        <v>93790809596900</v>
      </c>
      <c r="F8003">
        <f t="shared" ref="F8003:F8066" si="125">(E8003-D8003)/1000000</f>
        <v>1.4935</v>
      </c>
    </row>
    <row r="8004" spans="1:6" hidden="1" x14ac:dyDescent="0.3">
      <c r="A8004" t="s">
        <v>5</v>
      </c>
      <c r="B8004" t="s">
        <v>9</v>
      </c>
      <c r="C8004">
        <v>200</v>
      </c>
      <c r="D8004">
        <v>93790811480000</v>
      </c>
      <c r="E8004">
        <v>93790812856600</v>
      </c>
      <c r="F8004">
        <f t="shared" si="125"/>
        <v>1.3766</v>
      </c>
    </row>
    <row r="8005" spans="1:6" hidden="1" x14ac:dyDescent="0.3">
      <c r="A8005" t="s">
        <v>5</v>
      </c>
      <c r="B8005" t="s">
        <v>11</v>
      </c>
      <c r="C8005">
        <v>200</v>
      </c>
      <c r="D8005">
        <v>93790815143200</v>
      </c>
      <c r="E8005">
        <v>93790816464400</v>
      </c>
      <c r="F8005">
        <f t="shared" si="125"/>
        <v>1.3211999999999999</v>
      </c>
    </row>
    <row r="8006" spans="1:6" hidden="1" x14ac:dyDescent="0.3">
      <c r="A8006" t="s">
        <v>5</v>
      </c>
      <c r="B8006" t="s">
        <v>13</v>
      </c>
      <c r="C8006">
        <v>200</v>
      </c>
      <c r="D8006">
        <v>93790818133200</v>
      </c>
      <c r="E8006">
        <v>93790819496600</v>
      </c>
      <c r="F8006">
        <f t="shared" si="125"/>
        <v>1.3633999999999999</v>
      </c>
    </row>
    <row r="8007" spans="1:6" hidden="1" x14ac:dyDescent="0.3">
      <c r="A8007" t="s">
        <v>5</v>
      </c>
      <c r="B8007" t="s">
        <v>15</v>
      </c>
      <c r="C8007">
        <v>200</v>
      </c>
      <c r="D8007">
        <v>93790821413900</v>
      </c>
      <c r="E8007">
        <v>93790822854900</v>
      </c>
      <c r="F8007">
        <f t="shared" si="125"/>
        <v>1.4410000000000001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93790824582300</v>
      </c>
      <c r="E8008">
        <v>93790825581500</v>
      </c>
      <c r="F8008">
        <f t="shared" si="125"/>
        <v>0.99919999999999998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93790827461700</v>
      </c>
      <c r="E8009">
        <v>93790828996700</v>
      </c>
      <c r="F8009">
        <f t="shared" si="125"/>
        <v>1.5349999999999999</v>
      </c>
    </row>
    <row r="8010" spans="1:6" hidden="1" x14ac:dyDescent="0.3">
      <c r="A8010" t="s">
        <v>5</v>
      </c>
      <c r="B8010" t="s">
        <v>10</v>
      </c>
      <c r="C8010">
        <v>200</v>
      </c>
      <c r="D8010">
        <v>93790831667600</v>
      </c>
      <c r="E8010">
        <v>93790833009500</v>
      </c>
      <c r="F8010">
        <f t="shared" si="125"/>
        <v>1.3419000000000001</v>
      </c>
    </row>
    <row r="8011" spans="1:6" hidden="1" x14ac:dyDescent="0.3">
      <c r="A8011" t="s">
        <v>5</v>
      </c>
      <c r="B8011" t="s">
        <v>18</v>
      </c>
      <c r="C8011">
        <v>200</v>
      </c>
      <c r="D8011">
        <v>93790834636200</v>
      </c>
      <c r="E8011">
        <v>93790836046000</v>
      </c>
      <c r="F8011">
        <f t="shared" si="125"/>
        <v>1.4097999999999999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93790838301900</v>
      </c>
      <c r="E8012">
        <v>93790839689100</v>
      </c>
      <c r="F8012">
        <f t="shared" si="125"/>
        <v>1.3872</v>
      </c>
    </row>
    <row r="8013" spans="1:6" hidden="1" x14ac:dyDescent="0.3">
      <c r="A8013" t="s">
        <v>5</v>
      </c>
      <c r="B8013" t="s">
        <v>19</v>
      </c>
      <c r="C8013">
        <v>200</v>
      </c>
      <c r="D8013">
        <v>93790842272200</v>
      </c>
      <c r="E8013">
        <v>93790843532200</v>
      </c>
      <c r="F8013">
        <f t="shared" si="125"/>
        <v>1.26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93790845078400</v>
      </c>
      <c r="E8014">
        <v>93790846260200</v>
      </c>
      <c r="F8014">
        <f t="shared" si="125"/>
        <v>1.1818</v>
      </c>
    </row>
    <row r="8015" spans="1:6" hidden="1" x14ac:dyDescent="0.3">
      <c r="A8015" t="s">
        <v>5</v>
      </c>
      <c r="B8015" t="s">
        <v>22</v>
      </c>
      <c r="C8015">
        <v>200</v>
      </c>
      <c r="D8015">
        <v>93790847825200</v>
      </c>
      <c r="E8015">
        <v>93790849621300</v>
      </c>
      <c r="F8015">
        <f t="shared" si="125"/>
        <v>1.7961</v>
      </c>
    </row>
    <row r="8016" spans="1:6" hidden="1" x14ac:dyDescent="0.3">
      <c r="A8016" t="s">
        <v>5</v>
      </c>
      <c r="B8016" t="s">
        <v>20</v>
      </c>
      <c r="C8016">
        <v>200</v>
      </c>
      <c r="D8016">
        <v>93790852735500</v>
      </c>
      <c r="E8016">
        <v>93790854326000</v>
      </c>
      <c r="F8016">
        <f t="shared" si="125"/>
        <v>1.5905</v>
      </c>
    </row>
    <row r="8017" spans="1:6" hidden="1" x14ac:dyDescent="0.3">
      <c r="A8017" t="s">
        <v>5</v>
      </c>
      <c r="B8017" t="s">
        <v>21</v>
      </c>
      <c r="C8017">
        <v>200</v>
      </c>
      <c r="D8017">
        <v>93790857768900</v>
      </c>
      <c r="E8017">
        <v>93790858808600</v>
      </c>
      <c r="F8017">
        <f t="shared" si="125"/>
        <v>1.0397000000000001</v>
      </c>
    </row>
    <row r="8018" spans="1:6" x14ac:dyDescent="0.3">
      <c r="A8018" t="s">
        <v>5</v>
      </c>
      <c r="B8018" t="s">
        <v>31</v>
      </c>
      <c r="C8018">
        <v>500</v>
      </c>
      <c r="D8018">
        <v>93790861596800</v>
      </c>
      <c r="E8018">
        <v>93790889394400</v>
      </c>
      <c r="F8018">
        <f t="shared" si="125"/>
        <v>27.797599999999999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93791233874500</v>
      </c>
      <c r="E8019">
        <v>93791235598100</v>
      </c>
      <c r="F8019">
        <f t="shared" si="125"/>
        <v>1.7236</v>
      </c>
    </row>
    <row r="8020" spans="1:6" hidden="1" x14ac:dyDescent="0.3">
      <c r="A8020" t="s">
        <v>5</v>
      </c>
      <c r="B8020" t="s">
        <v>9</v>
      </c>
      <c r="C8020">
        <v>200</v>
      </c>
      <c r="D8020">
        <v>93791238093400</v>
      </c>
      <c r="E8020">
        <v>93791239579400</v>
      </c>
      <c r="F8020">
        <f t="shared" si="125"/>
        <v>1.486</v>
      </c>
    </row>
    <row r="8021" spans="1:6" hidden="1" x14ac:dyDescent="0.3">
      <c r="A8021" t="s">
        <v>5</v>
      </c>
      <c r="B8021" t="s">
        <v>11</v>
      </c>
      <c r="C8021">
        <v>200</v>
      </c>
      <c r="D8021">
        <v>93791241823500</v>
      </c>
      <c r="E8021">
        <v>93791243138100</v>
      </c>
      <c r="F8021">
        <f t="shared" si="125"/>
        <v>1.3146</v>
      </c>
    </row>
    <row r="8022" spans="1:6" hidden="1" x14ac:dyDescent="0.3">
      <c r="A8022" t="s">
        <v>5</v>
      </c>
      <c r="B8022" t="s">
        <v>13</v>
      </c>
      <c r="C8022">
        <v>200</v>
      </c>
      <c r="D8022">
        <v>93791244803400</v>
      </c>
      <c r="E8022">
        <v>93791246210600</v>
      </c>
      <c r="F8022">
        <f t="shared" si="125"/>
        <v>1.4072</v>
      </c>
    </row>
    <row r="8023" spans="1:6" hidden="1" x14ac:dyDescent="0.3">
      <c r="A8023" t="s">
        <v>5</v>
      </c>
      <c r="B8023" t="s">
        <v>15</v>
      </c>
      <c r="C8023">
        <v>200</v>
      </c>
      <c r="D8023">
        <v>93791248137900</v>
      </c>
      <c r="E8023">
        <v>93791249472400</v>
      </c>
      <c r="F8023">
        <f t="shared" si="125"/>
        <v>1.3345</v>
      </c>
    </row>
    <row r="8024" spans="1:6" hidden="1" x14ac:dyDescent="0.3">
      <c r="A8024" t="s">
        <v>5</v>
      </c>
      <c r="B8024" t="s">
        <v>19</v>
      </c>
      <c r="C8024">
        <v>200</v>
      </c>
      <c r="D8024">
        <v>93791251147500</v>
      </c>
      <c r="E8024">
        <v>93791252382800</v>
      </c>
      <c r="F8024">
        <f t="shared" si="125"/>
        <v>1.2353000000000001</v>
      </c>
    </row>
    <row r="8025" spans="1:6" hidden="1" x14ac:dyDescent="0.3">
      <c r="A8025" t="s">
        <v>5</v>
      </c>
      <c r="B8025" t="s">
        <v>16</v>
      </c>
      <c r="C8025">
        <v>200</v>
      </c>
      <c r="D8025">
        <v>93791254007900</v>
      </c>
      <c r="E8025">
        <v>93791255339600</v>
      </c>
      <c r="F8025">
        <f t="shared" si="125"/>
        <v>1.3317000000000001</v>
      </c>
    </row>
    <row r="8026" spans="1:6" hidden="1" x14ac:dyDescent="0.3">
      <c r="A8026" t="s">
        <v>5</v>
      </c>
      <c r="B8026" t="s">
        <v>17</v>
      </c>
      <c r="C8026">
        <v>200</v>
      </c>
      <c r="D8026">
        <v>93791257152300</v>
      </c>
      <c r="E8026">
        <v>93791258577900</v>
      </c>
      <c r="F8026">
        <f t="shared" si="125"/>
        <v>1.4256</v>
      </c>
    </row>
    <row r="8027" spans="1:6" hidden="1" x14ac:dyDescent="0.3">
      <c r="A8027" t="s">
        <v>5</v>
      </c>
      <c r="B8027" t="s">
        <v>10</v>
      </c>
      <c r="C8027">
        <v>200</v>
      </c>
      <c r="D8027">
        <v>93791261006900</v>
      </c>
      <c r="E8027">
        <v>93791262338200</v>
      </c>
      <c r="F8027">
        <f t="shared" si="125"/>
        <v>1.3312999999999999</v>
      </c>
    </row>
    <row r="8028" spans="1:6" hidden="1" x14ac:dyDescent="0.3">
      <c r="A8028" t="s">
        <v>5</v>
      </c>
      <c r="B8028" t="s">
        <v>18</v>
      </c>
      <c r="C8028">
        <v>200</v>
      </c>
      <c r="D8028">
        <v>93791263995700</v>
      </c>
      <c r="E8028">
        <v>93791265388100</v>
      </c>
      <c r="F8028">
        <f t="shared" si="125"/>
        <v>1.3924000000000001</v>
      </c>
    </row>
    <row r="8029" spans="1:6" hidden="1" x14ac:dyDescent="0.3">
      <c r="A8029" t="s">
        <v>5</v>
      </c>
      <c r="B8029" t="s">
        <v>12</v>
      </c>
      <c r="C8029">
        <v>200</v>
      </c>
      <c r="D8029">
        <v>93791267587300</v>
      </c>
      <c r="E8029">
        <v>93791268980600</v>
      </c>
      <c r="F8029">
        <f t="shared" si="125"/>
        <v>1.3933</v>
      </c>
    </row>
    <row r="8030" spans="1:6" hidden="1" x14ac:dyDescent="0.3">
      <c r="A8030" t="s">
        <v>5</v>
      </c>
      <c r="B8030" t="s">
        <v>14</v>
      </c>
      <c r="C8030">
        <v>200</v>
      </c>
      <c r="D8030">
        <v>93791271550100</v>
      </c>
      <c r="E8030">
        <v>93791272880700</v>
      </c>
      <c r="F8030">
        <f t="shared" si="125"/>
        <v>1.3306</v>
      </c>
    </row>
    <row r="8031" spans="1:6" hidden="1" x14ac:dyDescent="0.3">
      <c r="A8031" t="s">
        <v>5</v>
      </c>
      <c r="B8031" t="s">
        <v>27</v>
      </c>
      <c r="C8031">
        <v>200</v>
      </c>
      <c r="D8031">
        <v>93791274561700</v>
      </c>
      <c r="E8031">
        <v>93791275902300</v>
      </c>
      <c r="F8031">
        <f t="shared" si="125"/>
        <v>1.3406</v>
      </c>
    </row>
    <row r="8032" spans="1:6" hidden="1" x14ac:dyDescent="0.3">
      <c r="A8032" t="s">
        <v>5</v>
      </c>
      <c r="B8032" t="s">
        <v>22</v>
      </c>
      <c r="C8032">
        <v>200</v>
      </c>
      <c r="D8032">
        <v>93791283808100</v>
      </c>
      <c r="E8032">
        <v>93791285564900</v>
      </c>
      <c r="F8032">
        <f t="shared" si="125"/>
        <v>1.7567999999999999</v>
      </c>
    </row>
    <row r="8033" spans="1:6" hidden="1" x14ac:dyDescent="0.3">
      <c r="A8033" t="s">
        <v>5</v>
      </c>
      <c r="B8033" t="s">
        <v>20</v>
      </c>
      <c r="C8033">
        <v>200</v>
      </c>
      <c r="D8033">
        <v>93791289505800</v>
      </c>
      <c r="E8033">
        <v>93791291744900</v>
      </c>
      <c r="F8033">
        <f t="shared" si="125"/>
        <v>2.2391000000000001</v>
      </c>
    </row>
    <row r="8034" spans="1:6" x14ac:dyDescent="0.3">
      <c r="A8034" t="s">
        <v>5</v>
      </c>
      <c r="B8034" t="s">
        <v>31</v>
      </c>
      <c r="C8034">
        <v>200</v>
      </c>
      <c r="D8034">
        <v>93791295501000</v>
      </c>
      <c r="E8034">
        <v>93791371437400</v>
      </c>
      <c r="F8034">
        <f t="shared" si="125"/>
        <v>75.936400000000006</v>
      </c>
    </row>
    <row r="8035" spans="1:6" hidden="1" x14ac:dyDescent="0.3">
      <c r="A8035" t="s">
        <v>5</v>
      </c>
      <c r="B8035" t="s">
        <v>8</v>
      </c>
      <c r="C8035">
        <v>200</v>
      </c>
      <c r="D8035">
        <v>93792422319100</v>
      </c>
      <c r="E8035">
        <v>93792426098600</v>
      </c>
      <c r="F8035">
        <f t="shared" si="125"/>
        <v>3.7795000000000001</v>
      </c>
    </row>
    <row r="8036" spans="1:6" hidden="1" x14ac:dyDescent="0.3">
      <c r="A8036" t="s">
        <v>5</v>
      </c>
      <c r="B8036" t="s">
        <v>9</v>
      </c>
      <c r="C8036">
        <v>200</v>
      </c>
      <c r="D8036">
        <v>93792429223700</v>
      </c>
      <c r="E8036">
        <v>93792431379100</v>
      </c>
      <c r="F8036">
        <f t="shared" si="125"/>
        <v>2.1554000000000002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93792434304900</v>
      </c>
      <c r="E8037">
        <v>93792436290000</v>
      </c>
      <c r="F8037">
        <f t="shared" si="125"/>
        <v>1.9851000000000001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93792438654300</v>
      </c>
      <c r="E8038">
        <v>93792440691200</v>
      </c>
      <c r="F8038">
        <f t="shared" si="125"/>
        <v>2.0369000000000002</v>
      </c>
    </row>
    <row r="8039" spans="1:6" hidden="1" x14ac:dyDescent="0.3">
      <c r="A8039" t="s">
        <v>5</v>
      </c>
      <c r="B8039" t="s">
        <v>13</v>
      </c>
      <c r="C8039">
        <v>200</v>
      </c>
      <c r="D8039">
        <v>93792443098000</v>
      </c>
      <c r="E8039">
        <v>93792445177100</v>
      </c>
      <c r="F8039">
        <f t="shared" si="125"/>
        <v>2.0790999999999999</v>
      </c>
    </row>
    <row r="8040" spans="1:6" hidden="1" x14ac:dyDescent="0.3">
      <c r="A8040" t="s">
        <v>5</v>
      </c>
      <c r="B8040" t="s">
        <v>15</v>
      </c>
      <c r="C8040">
        <v>200</v>
      </c>
      <c r="D8040">
        <v>93792447683100</v>
      </c>
      <c r="E8040">
        <v>93792449728800</v>
      </c>
      <c r="F8040">
        <f t="shared" si="125"/>
        <v>2.0457000000000001</v>
      </c>
    </row>
    <row r="8041" spans="1:6" hidden="1" x14ac:dyDescent="0.3">
      <c r="A8041" t="s">
        <v>5</v>
      </c>
      <c r="B8041" t="s">
        <v>16</v>
      </c>
      <c r="C8041">
        <v>200</v>
      </c>
      <c r="D8041">
        <v>93792451516300</v>
      </c>
      <c r="E8041">
        <v>93792453079300</v>
      </c>
      <c r="F8041">
        <f t="shared" si="125"/>
        <v>1.5629999999999999</v>
      </c>
    </row>
    <row r="8042" spans="1:6" hidden="1" x14ac:dyDescent="0.3">
      <c r="A8042" t="s">
        <v>5</v>
      </c>
      <c r="B8042" t="s">
        <v>17</v>
      </c>
      <c r="C8042">
        <v>200</v>
      </c>
      <c r="D8042">
        <v>93792455654100</v>
      </c>
      <c r="E8042">
        <v>93792458000000</v>
      </c>
      <c r="F8042">
        <f t="shared" si="125"/>
        <v>2.3458999999999999</v>
      </c>
    </row>
    <row r="8043" spans="1:6" hidden="1" x14ac:dyDescent="0.3">
      <c r="A8043" t="s">
        <v>5</v>
      </c>
      <c r="B8043" t="s">
        <v>18</v>
      </c>
      <c r="C8043">
        <v>200</v>
      </c>
      <c r="D8043">
        <v>93792461008000</v>
      </c>
      <c r="E8043">
        <v>93792462575800</v>
      </c>
      <c r="F8043">
        <f t="shared" si="125"/>
        <v>1.5678000000000001</v>
      </c>
    </row>
    <row r="8044" spans="1:6" hidden="1" x14ac:dyDescent="0.3">
      <c r="A8044" t="s">
        <v>5</v>
      </c>
      <c r="B8044" t="s">
        <v>12</v>
      </c>
      <c r="C8044">
        <v>200</v>
      </c>
      <c r="D8044">
        <v>93792465263200</v>
      </c>
      <c r="E8044">
        <v>93792466799300</v>
      </c>
      <c r="F8044">
        <f t="shared" si="125"/>
        <v>1.5361</v>
      </c>
    </row>
    <row r="8045" spans="1:6" hidden="1" x14ac:dyDescent="0.3">
      <c r="A8045" t="s">
        <v>5</v>
      </c>
      <c r="B8045" t="s">
        <v>19</v>
      </c>
      <c r="C8045">
        <v>200</v>
      </c>
      <c r="D8045">
        <v>93792469641900</v>
      </c>
      <c r="E8045">
        <v>93792471043900</v>
      </c>
      <c r="F8045">
        <f t="shared" si="125"/>
        <v>1.4019999999999999</v>
      </c>
    </row>
    <row r="8046" spans="1:6" hidden="1" x14ac:dyDescent="0.3">
      <c r="A8046" t="s">
        <v>5</v>
      </c>
      <c r="B8046" t="s">
        <v>14</v>
      </c>
      <c r="C8046">
        <v>200</v>
      </c>
      <c r="D8046">
        <v>93792472934400</v>
      </c>
      <c r="E8046">
        <v>93792474328700</v>
      </c>
      <c r="F8046">
        <f t="shared" si="125"/>
        <v>1.3943000000000001</v>
      </c>
    </row>
    <row r="8047" spans="1:6" hidden="1" x14ac:dyDescent="0.3">
      <c r="A8047" t="s">
        <v>5</v>
      </c>
      <c r="B8047" t="s">
        <v>22</v>
      </c>
      <c r="C8047">
        <v>200</v>
      </c>
      <c r="D8047">
        <v>93792476323100</v>
      </c>
      <c r="E8047">
        <v>93792478281400</v>
      </c>
      <c r="F8047">
        <f t="shared" si="125"/>
        <v>1.9582999999999999</v>
      </c>
    </row>
    <row r="8048" spans="1:6" hidden="1" x14ac:dyDescent="0.3">
      <c r="A8048" t="s">
        <v>5</v>
      </c>
      <c r="B8048" t="s">
        <v>20</v>
      </c>
      <c r="C8048">
        <v>200</v>
      </c>
      <c r="D8048">
        <v>93792482193300</v>
      </c>
      <c r="E8048">
        <v>93792483948700</v>
      </c>
      <c r="F8048">
        <f t="shared" si="125"/>
        <v>1.7554000000000001</v>
      </c>
    </row>
    <row r="8049" spans="1:6" hidden="1" x14ac:dyDescent="0.3">
      <c r="A8049" t="s">
        <v>5</v>
      </c>
      <c r="B8049" t="s">
        <v>21</v>
      </c>
      <c r="C8049">
        <v>200</v>
      </c>
      <c r="D8049">
        <v>93792488269500</v>
      </c>
      <c r="E8049">
        <v>93792489709300</v>
      </c>
      <c r="F8049">
        <f t="shared" si="125"/>
        <v>1.4398</v>
      </c>
    </row>
    <row r="8050" spans="1:6" x14ac:dyDescent="0.3">
      <c r="A8050" t="s">
        <v>28</v>
      </c>
      <c r="B8050" t="s">
        <v>39</v>
      </c>
      <c r="C8050">
        <v>200</v>
      </c>
      <c r="D8050">
        <v>93792493656100</v>
      </c>
      <c r="E8050">
        <v>93792827853600</v>
      </c>
      <c r="F8050">
        <f t="shared" si="125"/>
        <v>334.19749999999999</v>
      </c>
    </row>
    <row r="8051" spans="1:6" hidden="1" x14ac:dyDescent="0.3">
      <c r="A8051" t="s">
        <v>5</v>
      </c>
      <c r="B8051" t="s">
        <v>8</v>
      </c>
      <c r="C8051">
        <v>200</v>
      </c>
      <c r="D8051">
        <v>93793469021100</v>
      </c>
      <c r="E8051">
        <v>93793470613600</v>
      </c>
      <c r="F8051">
        <f t="shared" si="125"/>
        <v>1.5925</v>
      </c>
    </row>
    <row r="8052" spans="1:6" hidden="1" x14ac:dyDescent="0.3">
      <c r="A8052" t="s">
        <v>5</v>
      </c>
      <c r="B8052" t="s">
        <v>9</v>
      </c>
      <c r="C8052">
        <v>200</v>
      </c>
      <c r="D8052">
        <v>93793472529300</v>
      </c>
      <c r="E8052">
        <v>93793473926300</v>
      </c>
      <c r="F8052">
        <f t="shared" si="125"/>
        <v>1.397</v>
      </c>
    </row>
    <row r="8053" spans="1:6" hidden="1" x14ac:dyDescent="0.3">
      <c r="A8053" t="s">
        <v>5</v>
      </c>
      <c r="B8053" t="s">
        <v>11</v>
      </c>
      <c r="C8053">
        <v>200</v>
      </c>
      <c r="D8053">
        <v>93793476396000</v>
      </c>
      <c r="E8053">
        <v>93793478457200</v>
      </c>
      <c r="F8053">
        <f t="shared" si="125"/>
        <v>2.0611999999999999</v>
      </c>
    </row>
    <row r="8054" spans="1:6" hidden="1" x14ac:dyDescent="0.3">
      <c r="A8054" t="s">
        <v>5</v>
      </c>
      <c r="B8054" t="s">
        <v>13</v>
      </c>
      <c r="C8054">
        <v>200</v>
      </c>
      <c r="D8054">
        <v>93793480756100</v>
      </c>
      <c r="E8054">
        <v>93793482759100</v>
      </c>
      <c r="F8054">
        <f t="shared" si="125"/>
        <v>2.0030000000000001</v>
      </c>
    </row>
    <row r="8055" spans="1:6" hidden="1" x14ac:dyDescent="0.3">
      <c r="A8055" t="s">
        <v>5</v>
      </c>
      <c r="B8055" t="s">
        <v>15</v>
      </c>
      <c r="C8055">
        <v>200</v>
      </c>
      <c r="D8055">
        <v>93793484907700</v>
      </c>
      <c r="E8055">
        <v>93793486252200</v>
      </c>
      <c r="F8055">
        <f t="shared" si="125"/>
        <v>1.3445</v>
      </c>
    </row>
    <row r="8056" spans="1:6" hidden="1" x14ac:dyDescent="0.3">
      <c r="A8056" t="s">
        <v>5</v>
      </c>
      <c r="B8056" t="s">
        <v>16</v>
      </c>
      <c r="C8056">
        <v>200</v>
      </c>
      <c r="D8056">
        <v>93793487846700</v>
      </c>
      <c r="E8056">
        <v>93793489206300</v>
      </c>
      <c r="F8056">
        <f t="shared" si="125"/>
        <v>1.3595999999999999</v>
      </c>
    </row>
    <row r="8057" spans="1:6" hidden="1" x14ac:dyDescent="0.3">
      <c r="A8057" t="s">
        <v>5</v>
      </c>
      <c r="B8057" t="s">
        <v>14</v>
      </c>
      <c r="C8057">
        <v>200</v>
      </c>
      <c r="D8057">
        <v>93793490871200</v>
      </c>
      <c r="E8057">
        <v>93793492285600</v>
      </c>
      <c r="F8057">
        <f t="shared" si="125"/>
        <v>1.4144000000000001</v>
      </c>
    </row>
    <row r="8058" spans="1:6" hidden="1" x14ac:dyDescent="0.3">
      <c r="A8058" t="s">
        <v>5</v>
      </c>
      <c r="B8058" t="s">
        <v>17</v>
      </c>
      <c r="C8058">
        <v>200</v>
      </c>
      <c r="D8058">
        <v>93793493898500</v>
      </c>
      <c r="E8058">
        <v>93793495367300</v>
      </c>
      <c r="F8058">
        <f t="shared" si="125"/>
        <v>1.4688000000000001</v>
      </c>
    </row>
    <row r="8059" spans="1:6" hidden="1" x14ac:dyDescent="0.3">
      <c r="A8059" t="s">
        <v>5</v>
      </c>
      <c r="B8059" t="s">
        <v>10</v>
      </c>
      <c r="C8059">
        <v>200</v>
      </c>
      <c r="D8059">
        <v>93793497698900</v>
      </c>
      <c r="E8059">
        <v>93793498993900</v>
      </c>
      <c r="F8059">
        <f t="shared" si="125"/>
        <v>1.2949999999999999</v>
      </c>
    </row>
    <row r="8060" spans="1:6" hidden="1" x14ac:dyDescent="0.3">
      <c r="A8060" t="s">
        <v>5</v>
      </c>
      <c r="B8060" t="s">
        <v>18</v>
      </c>
      <c r="C8060">
        <v>200</v>
      </c>
      <c r="D8060">
        <v>93793500626700</v>
      </c>
      <c r="E8060">
        <v>93793502023100</v>
      </c>
      <c r="F8060">
        <f t="shared" si="125"/>
        <v>1.3964000000000001</v>
      </c>
    </row>
    <row r="8061" spans="1:6" hidden="1" x14ac:dyDescent="0.3">
      <c r="A8061" t="s">
        <v>5</v>
      </c>
      <c r="B8061" t="s">
        <v>12</v>
      </c>
      <c r="C8061">
        <v>200</v>
      </c>
      <c r="D8061">
        <v>93793504196100</v>
      </c>
      <c r="E8061">
        <v>93793505572400</v>
      </c>
      <c r="F8061">
        <f t="shared" si="125"/>
        <v>1.3763000000000001</v>
      </c>
    </row>
    <row r="8062" spans="1:6" hidden="1" x14ac:dyDescent="0.3">
      <c r="A8062" t="s">
        <v>5</v>
      </c>
      <c r="B8062" t="s">
        <v>19</v>
      </c>
      <c r="C8062">
        <v>200</v>
      </c>
      <c r="D8062">
        <v>93793508118800</v>
      </c>
      <c r="E8062">
        <v>93793509454600</v>
      </c>
      <c r="F8062">
        <f t="shared" si="125"/>
        <v>1.3358000000000001</v>
      </c>
    </row>
    <row r="8063" spans="1:6" hidden="1" x14ac:dyDescent="0.3">
      <c r="A8063" t="s">
        <v>5</v>
      </c>
      <c r="B8063" t="s">
        <v>22</v>
      </c>
      <c r="C8063">
        <v>200</v>
      </c>
      <c r="D8063">
        <v>93793511103200</v>
      </c>
      <c r="E8063">
        <v>93793512777800</v>
      </c>
      <c r="F8063">
        <f t="shared" si="125"/>
        <v>1.6746000000000001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93793516319200</v>
      </c>
      <c r="E8064">
        <v>93793517896500</v>
      </c>
      <c r="F8064">
        <f t="shared" si="125"/>
        <v>1.5772999999999999</v>
      </c>
    </row>
    <row r="8065" spans="1:6" hidden="1" x14ac:dyDescent="0.3">
      <c r="A8065" t="s">
        <v>5</v>
      </c>
      <c r="B8065" t="s">
        <v>27</v>
      </c>
      <c r="C8065">
        <v>200</v>
      </c>
      <c r="D8065">
        <v>93793521790600</v>
      </c>
      <c r="E8065">
        <v>93793523170100</v>
      </c>
      <c r="F8065">
        <f t="shared" si="125"/>
        <v>1.3794999999999999</v>
      </c>
    </row>
    <row r="8066" spans="1:6" x14ac:dyDescent="0.3">
      <c r="A8066" t="s">
        <v>28</v>
      </c>
      <c r="B8066" t="s">
        <v>43</v>
      </c>
      <c r="C8066">
        <v>200</v>
      </c>
      <c r="D8066">
        <v>93793529390800</v>
      </c>
      <c r="E8066">
        <v>93793686935200</v>
      </c>
      <c r="F8066">
        <f t="shared" si="125"/>
        <v>157.5444</v>
      </c>
    </row>
    <row r="8067" spans="1:6" hidden="1" x14ac:dyDescent="0.3">
      <c r="A8067" t="s">
        <v>5</v>
      </c>
      <c r="B8067" t="s">
        <v>8</v>
      </c>
      <c r="C8067">
        <v>200</v>
      </c>
      <c r="D8067">
        <v>93794139517800</v>
      </c>
      <c r="E8067">
        <v>93794140926800</v>
      </c>
      <c r="F8067">
        <f t="shared" ref="F8067:F8130" si="126">(E8067-D8067)/1000000</f>
        <v>1.409</v>
      </c>
    </row>
    <row r="8068" spans="1:6" hidden="1" x14ac:dyDescent="0.3">
      <c r="A8068" t="s">
        <v>5</v>
      </c>
      <c r="B8068" t="s">
        <v>9</v>
      </c>
      <c r="C8068">
        <v>200</v>
      </c>
      <c r="D8068">
        <v>93794143180200</v>
      </c>
      <c r="E8068">
        <v>93794145216900</v>
      </c>
      <c r="F8068">
        <f t="shared" si="126"/>
        <v>2.0367000000000002</v>
      </c>
    </row>
    <row r="8069" spans="1:6" hidden="1" x14ac:dyDescent="0.3">
      <c r="A8069" t="s">
        <v>5</v>
      </c>
      <c r="B8069" t="s">
        <v>11</v>
      </c>
      <c r="C8069">
        <v>200</v>
      </c>
      <c r="D8069">
        <v>93794147845200</v>
      </c>
      <c r="E8069">
        <v>93794149198700</v>
      </c>
      <c r="F8069">
        <f t="shared" si="126"/>
        <v>1.3534999999999999</v>
      </c>
    </row>
    <row r="8070" spans="1:6" hidden="1" x14ac:dyDescent="0.3">
      <c r="A8070" t="s">
        <v>5</v>
      </c>
      <c r="B8070" t="s">
        <v>13</v>
      </c>
      <c r="C8070">
        <v>200</v>
      </c>
      <c r="D8070">
        <v>93794150933000</v>
      </c>
      <c r="E8070">
        <v>93794152221000</v>
      </c>
      <c r="F8070">
        <f t="shared" si="126"/>
        <v>1.288</v>
      </c>
    </row>
    <row r="8071" spans="1:6" hidden="1" x14ac:dyDescent="0.3">
      <c r="A8071" t="s">
        <v>5</v>
      </c>
      <c r="B8071" t="s">
        <v>12</v>
      </c>
      <c r="C8071">
        <v>200</v>
      </c>
      <c r="D8071">
        <v>93794154121500</v>
      </c>
      <c r="E8071">
        <v>93794155411700</v>
      </c>
      <c r="F8071">
        <f t="shared" si="126"/>
        <v>1.2902</v>
      </c>
    </row>
    <row r="8072" spans="1:6" hidden="1" x14ac:dyDescent="0.3">
      <c r="A8072" t="s">
        <v>5</v>
      </c>
      <c r="B8072" t="s">
        <v>15</v>
      </c>
      <c r="C8072">
        <v>200</v>
      </c>
      <c r="D8072">
        <v>93794158024100</v>
      </c>
      <c r="E8072">
        <v>93794159392500</v>
      </c>
      <c r="F8072">
        <f t="shared" si="126"/>
        <v>1.3684000000000001</v>
      </c>
    </row>
    <row r="8073" spans="1:6" hidden="1" x14ac:dyDescent="0.3">
      <c r="A8073" t="s">
        <v>5</v>
      </c>
      <c r="B8073" t="s">
        <v>16</v>
      </c>
      <c r="C8073">
        <v>200</v>
      </c>
      <c r="D8073">
        <v>93794161129200</v>
      </c>
      <c r="E8073">
        <v>93794162430500</v>
      </c>
      <c r="F8073">
        <f t="shared" si="126"/>
        <v>1.3012999999999999</v>
      </c>
    </row>
    <row r="8074" spans="1:6" hidden="1" x14ac:dyDescent="0.3">
      <c r="A8074" t="s">
        <v>5</v>
      </c>
      <c r="B8074" t="s">
        <v>17</v>
      </c>
      <c r="C8074">
        <v>200</v>
      </c>
      <c r="D8074">
        <v>93794164188900</v>
      </c>
      <c r="E8074">
        <v>93794165514700</v>
      </c>
      <c r="F8074">
        <f t="shared" si="126"/>
        <v>1.3258000000000001</v>
      </c>
    </row>
    <row r="8075" spans="1:6" hidden="1" x14ac:dyDescent="0.3">
      <c r="A8075" t="s">
        <v>5</v>
      </c>
      <c r="B8075" t="s">
        <v>10</v>
      </c>
      <c r="C8075">
        <v>200</v>
      </c>
      <c r="D8075">
        <v>93794167753700</v>
      </c>
      <c r="E8075">
        <v>93794168973100</v>
      </c>
      <c r="F8075">
        <f t="shared" si="126"/>
        <v>1.2194</v>
      </c>
    </row>
    <row r="8076" spans="1:6" hidden="1" x14ac:dyDescent="0.3">
      <c r="A8076" t="s">
        <v>5</v>
      </c>
      <c r="B8076" t="s">
        <v>18</v>
      </c>
      <c r="C8076">
        <v>200</v>
      </c>
      <c r="D8076">
        <v>93794170671400</v>
      </c>
      <c r="E8076">
        <v>93794171973800</v>
      </c>
      <c r="F8076">
        <f t="shared" si="126"/>
        <v>1.3024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93794174341600</v>
      </c>
      <c r="E8077">
        <v>93794175589700</v>
      </c>
      <c r="F8077">
        <f t="shared" si="126"/>
        <v>1.2481</v>
      </c>
    </row>
    <row r="8078" spans="1:6" hidden="1" x14ac:dyDescent="0.3">
      <c r="A8078" t="s">
        <v>5</v>
      </c>
      <c r="B8078" t="s">
        <v>14</v>
      </c>
      <c r="C8078">
        <v>200</v>
      </c>
      <c r="D8078">
        <v>93794177758500</v>
      </c>
      <c r="E8078">
        <v>93794179735300</v>
      </c>
      <c r="F8078">
        <f t="shared" si="126"/>
        <v>1.9767999999999999</v>
      </c>
    </row>
    <row r="8079" spans="1:6" hidden="1" x14ac:dyDescent="0.3">
      <c r="A8079" t="s">
        <v>5</v>
      </c>
      <c r="B8079" t="s">
        <v>34</v>
      </c>
      <c r="C8079">
        <v>200</v>
      </c>
      <c r="D8079">
        <v>93794181661100</v>
      </c>
      <c r="E8079">
        <v>93794182999500</v>
      </c>
      <c r="F8079">
        <f t="shared" si="126"/>
        <v>1.3384</v>
      </c>
    </row>
    <row r="8080" spans="1:6" hidden="1" x14ac:dyDescent="0.3">
      <c r="A8080" t="s">
        <v>5</v>
      </c>
      <c r="B8080" t="s">
        <v>22</v>
      </c>
      <c r="C8080">
        <v>200</v>
      </c>
      <c r="D8080">
        <v>93794192582700</v>
      </c>
      <c r="E8080">
        <v>93794194265800</v>
      </c>
      <c r="F8080">
        <f t="shared" si="126"/>
        <v>1.6831</v>
      </c>
    </row>
    <row r="8081" spans="1:6" x14ac:dyDescent="0.3">
      <c r="A8081" t="s">
        <v>5</v>
      </c>
      <c r="B8081" t="s">
        <v>6</v>
      </c>
      <c r="C8081">
        <v>302</v>
      </c>
      <c r="D8081">
        <v>93794197259300</v>
      </c>
      <c r="E8081">
        <v>93794207899300</v>
      </c>
      <c r="F8081">
        <f t="shared" si="126"/>
        <v>10.64</v>
      </c>
    </row>
    <row r="8082" spans="1:6" x14ac:dyDescent="0.3">
      <c r="A8082" t="s">
        <v>5</v>
      </c>
      <c r="B8082" t="s">
        <v>7</v>
      </c>
      <c r="C8082">
        <v>200</v>
      </c>
      <c r="D8082">
        <v>93794209795700</v>
      </c>
      <c r="E8082">
        <v>93794211732900</v>
      </c>
      <c r="F8082">
        <f t="shared" si="126"/>
        <v>1.9372</v>
      </c>
    </row>
    <row r="8083" spans="1:6" hidden="1" x14ac:dyDescent="0.3">
      <c r="A8083" t="s">
        <v>5</v>
      </c>
      <c r="B8083" t="s">
        <v>8</v>
      </c>
      <c r="C8083">
        <v>200</v>
      </c>
      <c r="D8083">
        <v>93794485896600</v>
      </c>
      <c r="E8083">
        <v>93794487300600</v>
      </c>
      <c r="F8083">
        <f t="shared" si="126"/>
        <v>1.4039999999999999</v>
      </c>
    </row>
    <row r="8084" spans="1:6" hidden="1" x14ac:dyDescent="0.3">
      <c r="A8084" t="s">
        <v>5</v>
      </c>
      <c r="B8084" t="s">
        <v>9</v>
      </c>
      <c r="C8084">
        <v>200</v>
      </c>
      <c r="D8084">
        <v>93794489107300</v>
      </c>
      <c r="E8084">
        <v>93794490493600</v>
      </c>
      <c r="F8084">
        <f t="shared" si="126"/>
        <v>1.3863000000000001</v>
      </c>
    </row>
    <row r="8085" spans="1:6" hidden="1" x14ac:dyDescent="0.3">
      <c r="A8085" t="s">
        <v>5</v>
      </c>
      <c r="B8085" t="s">
        <v>11</v>
      </c>
      <c r="C8085">
        <v>200</v>
      </c>
      <c r="D8085">
        <v>93794492525900</v>
      </c>
      <c r="E8085">
        <v>93794493742400</v>
      </c>
      <c r="F8085">
        <f t="shared" si="126"/>
        <v>1.2164999999999999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93794495274000</v>
      </c>
      <c r="E8086">
        <v>93794496551800</v>
      </c>
      <c r="F8086">
        <f t="shared" si="126"/>
        <v>1.2778</v>
      </c>
    </row>
    <row r="8087" spans="1:6" hidden="1" x14ac:dyDescent="0.3">
      <c r="A8087" t="s">
        <v>5</v>
      </c>
      <c r="B8087" t="s">
        <v>15</v>
      </c>
      <c r="C8087">
        <v>200</v>
      </c>
      <c r="D8087">
        <v>93794498304900</v>
      </c>
      <c r="E8087">
        <v>93794499486700</v>
      </c>
      <c r="F8087">
        <f t="shared" si="126"/>
        <v>1.1818</v>
      </c>
    </row>
    <row r="8088" spans="1:6" hidden="1" x14ac:dyDescent="0.3">
      <c r="A8088" t="s">
        <v>5</v>
      </c>
      <c r="B8088" t="s">
        <v>16</v>
      </c>
      <c r="C8088">
        <v>200</v>
      </c>
      <c r="D8088">
        <v>93794500985700</v>
      </c>
      <c r="E8088">
        <v>93794502189500</v>
      </c>
      <c r="F8088">
        <f t="shared" si="126"/>
        <v>1.2038</v>
      </c>
    </row>
    <row r="8089" spans="1:6" hidden="1" x14ac:dyDescent="0.3">
      <c r="A8089" t="s">
        <v>5</v>
      </c>
      <c r="B8089" t="s">
        <v>17</v>
      </c>
      <c r="C8089">
        <v>200</v>
      </c>
      <c r="D8089">
        <v>93794503919400</v>
      </c>
      <c r="E8089">
        <v>93794505273900</v>
      </c>
      <c r="F8089">
        <f t="shared" si="126"/>
        <v>1.3545</v>
      </c>
    </row>
    <row r="8090" spans="1:6" hidden="1" x14ac:dyDescent="0.3">
      <c r="A8090" t="s">
        <v>5</v>
      </c>
      <c r="B8090" t="s">
        <v>10</v>
      </c>
      <c r="C8090">
        <v>200</v>
      </c>
      <c r="D8090">
        <v>93794507498800</v>
      </c>
      <c r="E8090">
        <v>93794508746200</v>
      </c>
      <c r="F8090">
        <f t="shared" si="126"/>
        <v>1.2474000000000001</v>
      </c>
    </row>
    <row r="8091" spans="1:6" hidden="1" x14ac:dyDescent="0.3">
      <c r="A8091" t="s">
        <v>5</v>
      </c>
      <c r="B8091" t="s">
        <v>18</v>
      </c>
      <c r="C8091">
        <v>200</v>
      </c>
      <c r="D8091">
        <v>93794510262400</v>
      </c>
      <c r="E8091">
        <v>93794511527900</v>
      </c>
      <c r="F8091">
        <f t="shared" si="126"/>
        <v>1.2655000000000001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93794513587500</v>
      </c>
      <c r="E8092">
        <v>93794514885500</v>
      </c>
      <c r="F8092">
        <f t="shared" si="126"/>
        <v>1.298</v>
      </c>
    </row>
    <row r="8093" spans="1:6" hidden="1" x14ac:dyDescent="0.3">
      <c r="A8093" t="s">
        <v>5</v>
      </c>
      <c r="B8093" t="s">
        <v>19</v>
      </c>
      <c r="C8093">
        <v>200</v>
      </c>
      <c r="D8093">
        <v>93794517242400</v>
      </c>
      <c r="E8093">
        <v>93794518415800</v>
      </c>
      <c r="F8093">
        <f t="shared" si="126"/>
        <v>1.1734</v>
      </c>
    </row>
    <row r="8094" spans="1:6" hidden="1" x14ac:dyDescent="0.3">
      <c r="A8094" t="s">
        <v>5</v>
      </c>
      <c r="B8094" t="s">
        <v>14</v>
      </c>
      <c r="C8094">
        <v>200</v>
      </c>
      <c r="D8094">
        <v>93794519897200</v>
      </c>
      <c r="E8094">
        <v>93794521042400</v>
      </c>
      <c r="F8094">
        <f t="shared" si="126"/>
        <v>1.1452</v>
      </c>
    </row>
    <row r="8095" spans="1:6" hidden="1" x14ac:dyDescent="0.3">
      <c r="A8095" t="s">
        <v>5</v>
      </c>
      <c r="B8095" t="s">
        <v>22</v>
      </c>
      <c r="C8095">
        <v>200</v>
      </c>
      <c r="D8095">
        <v>93794522611600</v>
      </c>
      <c r="E8095">
        <v>93794524326100</v>
      </c>
      <c r="F8095">
        <f t="shared" si="126"/>
        <v>1.7144999999999999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93794527503400</v>
      </c>
      <c r="E8096">
        <v>93794529260600</v>
      </c>
      <c r="F8096">
        <f t="shared" si="126"/>
        <v>1.7572000000000001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93794532806200</v>
      </c>
      <c r="E8097">
        <v>93794534022400</v>
      </c>
      <c r="F8097">
        <f t="shared" si="126"/>
        <v>1.2161999999999999</v>
      </c>
    </row>
    <row r="8098" spans="1:6" x14ac:dyDescent="0.3">
      <c r="A8098" t="s">
        <v>5</v>
      </c>
      <c r="B8098" t="s">
        <v>31</v>
      </c>
      <c r="C8098">
        <v>200</v>
      </c>
      <c r="D8098">
        <v>93794536248800</v>
      </c>
      <c r="E8098">
        <v>93794613829700</v>
      </c>
      <c r="F8098">
        <f t="shared" si="126"/>
        <v>77.5809</v>
      </c>
    </row>
    <row r="8099" spans="1:6" hidden="1" x14ac:dyDescent="0.3">
      <c r="A8099" t="s">
        <v>5</v>
      </c>
      <c r="B8099" t="s">
        <v>8</v>
      </c>
      <c r="C8099">
        <v>200</v>
      </c>
      <c r="D8099">
        <v>93795283003000</v>
      </c>
      <c r="E8099">
        <v>93795284756600</v>
      </c>
      <c r="F8099">
        <f t="shared" si="126"/>
        <v>1.7536</v>
      </c>
    </row>
    <row r="8100" spans="1:6" hidden="1" x14ac:dyDescent="0.3">
      <c r="A8100" t="s">
        <v>5</v>
      </c>
      <c r="B8100" t="s">
        <v>9</v>
      </c>
      <c r="C8100">
        <v>200</v>
      </c>
      <c r="D8100">
        <v>93795287108000</v>
      </c>
      <c r="E8100">
        <v>93795289002000</v>
      </c>
      <c r="F8100">
        <f t="shared" si="126"/>
        <v>1.8939999999999999</v>
      </c>
    </row>
    <row r="8101" spans="1:6" hidden="1" x14ac:dyDescent="0.3">
      <c r="A8101" t="s">
        <v>5</v>
      </c>
      <c r="B8101" t="s">
        <v>11</v>
      </c>
      <c r="C8101">
        <v>200</v>
      </c>
      <c r="D8101">
        <v>93795291160800</v>
      </c>
      <c r="E8101">
        <v>93795292335900</v>
      </c>
      <c r="F8101">
        <f t="shared" si="126"/>
        <v>1.1751</v>
      </c>
    </row>
    <row r="8102" spans="1:6" hidden="1" x14ac:dyDescent="0.3">
      <c r="A8102" t="s">
        <v>5</v>
      </c>
      <c r="B8102" t="s">
        <v>13</v>
      </c>
      <c r="C8102">
        <v>200</v>
      </c>
      <c r="D8102">
        <v>93795294264500</v>
      </c>
      <c r="E8102">
        <v>93795296035900</v>
      </c>
      <c r="F8102">
        <f t="shared" si="126"/>
        <v>1.7714000000000001</v>
      </c>
    </row>
    <row r="8103" spans="1:6" hidden="1" x14ac:dyDescent="0.3">
      <c r="A8103" t="s">
        <v>5</v>
      </c>
      <c r="B8103" t="s">
        <v>15</v>
      </c>
      <c r="C8103">
        <v>200</v>
      </c>
      <c r="D8103">
        <v>93795297954200</v>
      </c>
      <c r="E8103">
        <v>93795299147400</v>
      </c>
      <c r="F8103">
        <f t="shared" si="126"/>
        <v>1.1932</v>
      </c>
    </row>
    <row r="8104" spans="1:6" hidden="1" x14ac:dyDescent="0.3">
      <c r="A8104" t="s">
        <v>5</v>
      </c>
      <c r="B8104" t="s">
        <v>19</v>
      </c>
      <c r="C8104">
        <v>200</v>
      </c>
      <c r="D8104">
        <v>93795301048700</v>
      </c>
      <c r="E8104">
        <v>93795302758300</v>
      </c>
      <c r="F8104">
        <f t="shared" si="126"/>
        <v>1.7096</v>
      </c>
    </row>
    <row r="8105" spans="1:6" hidden="1" x14ac:dyDescent="0.3">
      <c r="A8105" t="s">
        <v>5</v>
      </c>
      <c r="B8105" t="s">
        <v>16</v>
      </c>
      <c r="C8105">
        <v>200</v>
      </c>
      <c r="D8105">
        <v>93795304561900</v>
      </c>
      <c r="E8105">
        <v>93795305745500</v>
      </c>
      <c r="F8105">
        <f t="shared" si="126"/>
        <v>1.1836</v>
      </c>
    </row>
    <row r="8106" spans="1:6" hidden="1" x14ac:dyDescent="0.3">
      <c r="A8106" t="s">
        <v>5</v>
      </c>
      <c r="B8106" t="s">
        <v>17</v>
      </c>
      <c r="C8106">
        <v>200</v>
      </c>
      <c r="D8106">
        <v>93795307699400</v>
      </c>
      <c r="E8106">
        <v>93795309556700</v>
      </c>
      <c r="F8106">
        <f t="shared" si="126"/>
        <v>1.8573</v>
      </c>
    </row>
    <row r="8107" spans="1:6" hidden="1" x14ac:dyDescent="0.3">
      <c r="A8107" t="s">
        <v>5</v>
      </c>
      <c r="B8107" t="s">
        <v>10</v>
      </c>
      <c r="C8107">
        <v>200</v>
      </c>
      <c r="D8107">
        <v>93795312021500</v>
      </c>
      <c r="E8107">
        <v>93795313188500</v>
      </c>
      <c r="F8107">
        <f t="shared" si="126"/>
        <v>1.167</v>
      </c>
    </row>
    <row r="8108" spans="1:6" hidden="1" x14ac:dyDescent="0.3">
      <c r="A8108" t="s">
        <v>5</v>
      </c>
      <c r="B8108" t="s">
        <v>18</v>
      </c>
      <c r="C8108">
        <v>200</v>
      </c>
      <c r="D8108">
        <v>93795315107300</v>
      </c>
      <c r="E8108">
        <v>93795316929800</v>
      </c>
      <c r="F8108">
        <f t="shared" si="126"/>
        <v>1.8225</v>
      </c>
    </row>
    <row r="8109" spans="1:6" hidden="1" x14ac:dyDescent="0.3">
      <c r="A8109" t="s">
        <v>5</v>
      </c>
      <c r="B8109" t="s">
        <v>12</v>
      </c>
      <c r="C8109">
        <v>200</v>
      </c>
      <c r="D8109">
        <v>93795319293000</v>
      </c>
      <c r="E8109">
        <v>93795320520100</v>
      </c>
      <c r="F8109">
        <f t="shared" si="126"/>
        <v>1.2271000000000001</v>
      </c>
    </row>
    <row r="8110" spans="1:6" hidden="1" x14ac:dyDescent="0.3">
      <c r="A8110" t="s">
        <v>5</v>
      </c>
      <c r="B8110" t="s">
        <v>14</v>
      </c>
      <c r="C8110">
        <v>200</v>
      </c>
      <c r="D8110">
        <v>93795323308600</v>
      </c>
      <c r="E8110">
        <v>93795325026500</v>
      </c>
      <c r="F8110">
        <f t="shared" si="126"/>
        <v>1.7179</v>
      </c>
    </row>
    <row r="8111" spans="1:6" hidden="1" x14ac:dyDescent="0.3">
      <c r="A8111" t="s">
        <v>5</v>
      </c>
      <c r="B8111" t="s">
        <v>22</v>
      </c>
      <c r="C8111">
        <v>200</v>
      </c>
      <c r="D8111">
        <v>93795327092400</v>
      </c>
      <c r="E8111">
        <v>93795328683300</v>
      </c>
      <c r="F8111">
        <f t="shared" si="126"/>
        <v>1.5909</v>
      </c>
    </row>
    <row r="8112" spans="1:6" hidden="1" x14ac:dyDescent="0.3">
      <c r="A8112" t="s">
        <v>5</v>
      </c>
      <c r="B8112" t="s">
        <v>20</v>
      </c>
      <c r="C8112">
        <v>200</v>
      </c>
      <c r="D8112">
        <v>93795332584800</v>
      </c>
      <c r="E8112">
        <v>93795334924500</v>
      </c>
      <c r="F8112">
        <f t="shared" si="126"/>
        <v>2.3397000000000001</v>
      </c>
    </row>
    <row r="8113" spans="1:6" hidden="1" x14ac:dyDescent="0.3">
      <c r="A8113" t="s">
        <v>5</v>
      </c>
      <c r="B8113" t="s">
        <v>34</v>
      </c>
      <c r="C8113">
        <v>200</v>
      </c>
      <c r="D8113">
        <v>93795338531500</v>
      </c>
      <c r="E8113">
        <v>93795339793400</v>
      </c>
      <c r="F8113">
        <f t="shared" si="126"/>
        <v>1.2619</v>
      </c>
    </row>
    <row r="8114" spans="1:6" x14ac:dyDescent="0.3">
      <c r="A8114" t="s">
        <v>28</v>
      </c>
      <c r="B8114" t="s">
        <v>39</v>
      </c>
      <c r="C8114">
        <v>500</v>
      </c>
      <c r="D8114">
        <v>93795349031200</v>
      </c>
      <c r="E8114">
        <v>93795476395100</v>
      </c>
      <c r="F8114">
        <f t="shared" si="126"/>
        <v>127.3639</v>
      </c>
    </row>
    <row r="8115" spans="1:6" hidden="1" x14ac:dyDescent="0.3">
      <c r="A8115" t="s">
        <v>5</v>
      </c>
      <c r="B8115" t="s">
        <v>8</v>
      </c>
      <c r="C8115">
        <v>200</v>
      </c>
      <c r="D8115">
        <v>93795758333800</v>
      </c>
      <c r="E8115">
        <v>93795759747200</v>
      </c>
      <c r="F8115">
        <f t="shared" si="126"/>
        <v>1.4134</v>
      </c>
    </row>
    <row r="8116" spans="1:6" hidden="1" x14ac:dyDescent="0.3">
      <c r="A8116" t="s">
        <v>5</v>
      </c>
      <c r="B8116" t="s">
        <v>9</v>
      </c>
      <c r="C8116">
        <v>200</v>
      </c>
      <c r="D8116">
        <v>93795762131500</v>
      </c>
      <c r="E8116">
        <v>93795764106800</v>
      </c>
      <c r="F8116">
        <f t="shared" si="126"/>
        <v>1.9753000000000001</v>
      </c>
    </row>
    <row r="8117" spans="1:6" hidden="1" x14ac:dyDescent="0.3">
      <c r="A8117" t="s">
        <v>5</v>
      </c>
      <c r="B8117" t="s">
        <v>11</v>
      </c>
      <c r="C8117">
        <v>200</v>
      </c>
      <c r="D8117">
        <v>93795766550600</v>
      </c>
      <c r="E8117">
        <v>93795767727500</v>
      </c>
      <c r="F8117">
        <f t="shared" si="126"/>
        <v>1.1769000000000001</v>
      </c>
    </row>
    <row r="8118" spans="1:6" hidden="1" x14ac:dyDescent="0.3">
      <c r="A8118" t="s">
        <v>5</v>
      </c>
      <c r="B8118" t="s">
        <v>13</v>
      </c>
      <c r="C8118">
        <v>200</v>
      </c>
      <c r="D8118">
        <v>93795769400000</v>
      </c>
      <c r="E8118">
        <v>93795770648900</v>
      </c>
      <c r="F8118">
        <f t="shared" si="126"/>
        <v>1.2488999999999999</v>
      </c>
    </row>
    <row r="8119" spans="1:6" hidden="1" x14ac:dyDescent="0.3">
      <c r="A8119" t="s">
        <v>5</v>
      </c>
      <c r="B8119" t="s">
        <v>15</v>
      </c>
      <c r="C8119">
        <v>200</v>
      </c>
      <c r="D8119">
        <v>93795772353300</v>
      </c>
      <c r="E8119">
        <v>93795773491100</v>
      </c>
      <c r="F8119">
        <f t="shared" si="126"/>
        <v>1.1377999999999999</v>
      </c>
    </row>
    <row r="8120" spans="1:6" hidden="1" x14ac:dyDescent="0.3">
      <c r="A8120" t="s">
        <v>5</v>
      </c>
      <c r="B8120" t="s">
        <v>16</v>
      </c>
      <c r="C8120">
        <v>200</v>
      </c>
      <c r="D8120">
        <v>93795775030300</v>
      </c>
      <c r="E8120">
        <v>93795776170100</v>
      </c>
      <c r="F8120">
        <f t="shared" si="126"/>
        <v>1.1397999999999999</v>
      </c>
    </row>
    <row r="8121" spans="1:6" hidden="1" x14ac:dyDescent="0.3">
      <c r="A8121" t="s">
        <v>5</v>
      </c>
      <c r="B8121" t="s">
        <v>17</v>
      </c>
      <c r="C8121">
        <v>200</v>
      </c>
      <c r="D8121">
        <v>93795777753000</v>
      </c>
      <c r="E8121">
        <v>93795778968200</v>
      </c>
      <c r="F8121">
        <f t="shared" si="126"/>
        <v>1.2152000000000001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93795780968500</v>
      </c>
      <c r="E8122">
        <v>93795782043700</v>
      </c>
      <c r="F8122">
        <f t="shared" si="126"/>
        <v>1.0751999999999999</v>
      </c>
    </row>
    <row r="8123" spans="1:6" hidden="1" x14ac:dyDescent="0.3">
      <c r="A8123" t="s">
        <v>5</v>
      </c>
      <c r="B8123" t="s">
        <v>18</v>
      </c>
      <c r="C8123">
        <v>200</v>
      </c>
      <c r="D8123">
        <v>93795783661000</v>
      </c>
      <c r="E8123">
        <v>93795784829900</v>
      </c>
      <c r="F8123">
        <f t="shared" si="126"/>
        <v>1.1689000000000001</v>
      </c>
    </row>
    <row r="8124" spans="1:6" hidden="1" x14ac:dyDescent="0.3">
      <c r="A8124" t="s">
        <v>5</v>
      </c>
      <c r="B8124" t="s">
        <v>12</v>
      </c>
      <c r="C8124">
        <v>200</v>
      </c>
      <c r="D8124">
        <v>93795787005400</v>
      </c>
      <c r="E8124">
        <v>93795788176600</v>
      </c>
      <c r="F8124">
        <f t="shared" si="126"/>
        <v>1.1712</v>
      </c>
    </row>
    <row r="8125" spans="1:6" hidden="1" x14ac:dyDescent="0.3">
      <c r="A8125" t="s">
        <v>5</v>
      </c>
      <c r="B8125" t="s">
        <v>19</v>
      </c>
      <c r="C8125">
        <v>200</v>
      </c>
      <c r="D8125">
        <v>93795790547800</v>
      </c>
      <c r="E8125">
        <v>93795791657900</v>
      </c>
      <c r="F8125">
        <f t="shared" si="126"/>
        <v>1.1101000000000001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93795793504400</v>
      </c>
      <c r="E8126">
        <v>93795795238600</v>
      </c>
      <c r="F8126">
        <f t="shared" si="126"/>
        <v>1.7342</v>
      </c>
    </row>
    <row r="8127" spans="1:6" hidden="1" x14ac:dyDescent="0.3">
      <c r="A8127" t="s">
        <v>5</v>
      </c>
      <c r="B8127" t="s">
        <v>22</v>
      </c>
      <c r="C8127">
        <v>200</v>
      </c>
      <c r="D8127">
        <v>93795797038700</v>
      </c>
      <c r="E8127">
        <v>93795798690800</v>
      </c>
      <c r="F8127">
        <f t="shared" si="126"/>
        <v>1.6520999999999999</v>
      </c>
    </row>
    <row r="8128" spans="1:6" hidden="1" x14ac:dyDescent="0.3">
      <c r="A8128" t="s">
        <v>5</v>
      </c>
      <c r="B8128" t="s">
        <v>20</v>
      </c>
      <c r="C8128">
        <v>200</v>
      </c>
      <c r="D8128">
        <v>93795801506500</v>
      </c>
      <c r="E8128">
        <v>93795803127700</v>
      </c>
      <c r="F8128">
        <f t="shared" si="126"/>
        <v>1.6212</v>
      </c>
    </row>
    <row r="8129" spans="1:6" hidden="1" x14ac:dyDescent="0.3">
      <c r="A8129" t="s">
        <v>5</v>
      </c>
      <c r="B8129" t="s">
        <v>21</v>
      </c>
      <c r="C8129">
        <v>200</v>
      </c>
      <c r="D8129">
        <v>93795806522400</v>
      </c>
      <c r="E8129">
        <v>93795807627900</v>
      </c>
      <c r="F8129">
        <f t="shared" si="126"/>
        <v>1.1054999999999999</v>
      </c>
    </row>
    <row r="8130" spans="1:6" x14ac:dyDescent="0.3">
      <c r="A8130" t="s">
        <v>5</v>
      </c>
      <c r="B8130" t="s">
        <v>31</v>
      </c>
      <c r="C8130">
        <v>200</v>
      </c>
      <c r="D8130">
        <v>93795810274600</v>
      </c>
      <c r="E8130">
        <v>93795905441500</v>
      </c>
      <c r="F8130">
        <f t="shared" si="126"/>
        <v>95.166899999999998</v>
      </c>
    </row>
    <row r="8131" spans="1:6" hidden="1" x14ac:dyDescent="0.3">
      <c r="A8131" t="s">
        <v>5</v>
      </c>
      <c r="B8131" t="s">
        <v>8</v>
      </c>
      <c r="C8131">
        <v>200</v>
      </c>
      <c r="D8131">
        <v>93796528633500</v>
      </c>
      <c r="E8131">
        <v>93796529930600</v>
      </c>
      <c r="F8131">
        <f t="shared" ref="F8131:F8194" si="127">(E8131-D8131)/1000000</f>
        <v>1.2970999999999999</v>
      </c>
    </row>
    <row r="8132" spans="1:6" hidden="1" x14ac:dyDescent="0.3">
      <c r="A8132" t="s">
        <v>5</v>
      </c>
      <c r="B8132" t="s">
        <v>9</v>
      </c>
      <c r="C8132">
        <v>200</v>
      </c>
      <c r="D8132">
        <v>93796531818000</v>
      </c>
      <c r="E8132">
        <v>93796533060200</v>
      </c>
      <c r="F8132">
        <f t="shared" si="127"/>
        <v>1.2422</v>
      </c>
    </row>
    <row r="8133" spans="1:6" hidden="1" x14ac:dyDescent="0.3">
      <c r="A8133" t="s">
        <v>5</v>
      </c>
      <c r="B8133" t="s">
        <v>11</v>
      </c>
      <c r="C8133">
        <v>200</v>
      </c>
      <c r="D8133">
        <v>93796535211600</v>
      </c>
      <c r="E8133">
        <v>93796536889200</v>
      </c>
      <c r="F8133">
        <f t="shared" si="127"/>
        <v>1.6776</v>
      </c>
    </row>
    <row r="8134" spans="1:6" hidden="1" x14ac:dyDescent="0.3">
      <c r="A8134" t="s">
        <v>5</v>
      </c>
      <c r="B8134" t="s">
        <v>13</v>
      </c>
      <c r="C8134">
        <v>200</v>
      </c>
      <c r="D8134">
        <v>93796538824800</v>
      </c>
      <c r="E8134">
        <v>93796539995100</v>
      </c>
      <c r="F8134">
        <f t="shared" si="127"/>
        <v>1.1702999999999999</v>
      </c>
    </row>
    <row r="8135" spans="1:6" hidden="1" x14ac:dyDescent="0.3">
      <c r="A8135" t="s">
        <v>5</v>
      </c>
      <c r="B8135" t="s">
        <v>15</v>
      </c>
      <c r="C8135">
        <v>200</v>
      </c>
      <c r="D8135">
        <v>93796542025400</v>
      </c>
      <c r="E8135">
        <v>93796543643000</v>
      </c>
      <c r="F8135">
        <f t="shared" si="127"/>
        <v>1.6175999999999999</v>
      </c>
    </row>
    <row r="8136" spans="1:6" hidden="1" x14ac:dyDescent="0.3">
      <c r="A8136" t="s">
        <v>5</v>
      </c>
      <c r="B8136" t="s">
        <v>16</v>
      </c>
      <c r="C8136">
        <v>200</v>
      </c>
      <c r="D8136">
        <v>93796545449200</v>
      </c>
      <c r="E8136">
        <v>93796546632600</v>
      </c>
      <c r="F8136">
        <f t="shared" si="127"/>
        <v>1.1834</v>
      </c>
    </row>
    <row r="8137" spans="1:6" hidden="1" x14ac:dyDescent="0.3">
      <c r="A8137" t="s">
        <v>5</v>
      </c>
      <c r="B8137" t="s">
        <v>17</v>
      </c>
      <c r="C8137">
        <v>200</v>
      </c>
      <c r="D8137">
        <v>93796548556400</v>
      </c>
      <c r="E8137">
        <v>93796550442600</v>
      </c>
      <c r="F8137">
        <f t="shared" si="127"/>
        <v>1.8862000000000001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93796552907000</v>
      </c>
      <c r="E8138">
        <v>93796554034200</v>
      </c>
      <c r="F8138">
        <f t="shared" si="127"/>
        <v>1.1272</v>
      </c>
    </row>
    <row r="8139" spans="1:6" hidden="1" x14ac:dyDescent="0.3">
      <c r="A8139" t="s">
        <v>5</v>
      </c>
      <c r="B8139" t="s">
        <v>18</v>
      </c>
      <c r="C8139">
        <v>200</v>
      </c>
      <c r="D8139">
        <v>93796555653100</v>
      </c>
      <c r="E8139">
        <v>93796556847000</v>
      </c>
      <c r="F8139">
        <f t="shared" si="127"/>
        <v>1.1939</v>
      </c>
    </row>
    <row r="8140" spans="1:6" hidden="1" x14ac:dyDescent="0.3">
      <c r="A8140" t="s">
        <v>5</v>
      </c>
      <c r="B8140" t="s">
        <v>12</v>
      </c>
      <c r="C8140">
        <v>200</v>
      </c>
      <c r="D8140">
        <v>93796559058000</v>
      </c>
      <c r="E8140">
        <v>93796560271800</v>
      </c>
      <c r="F8140">
        <f t="shared" si="127"/>
        <v>1.2138</v>
      </c>
    </row>
    <row r="8141" spans="1:6" hidden="1" x14ac:dyDescent="0.3">
      <c r="A8141" t="s">
        <v>5</v>
      </c>
      <c r="B8141" t="s">
        <v>19</v>
      </c>
      <c r="C8141">
        <v>200</v>
      </c>
      <c r="D8141">
        <v>93796562669700</v>
      </c>
      <c r="E8141">
        <v>93796563779900</v>
      </c>
      <c r="F8141">
        <f t="shared" si="127"/>
        <v>1.1102000000000001</v>
      </c>
    </row>
    <row r="8142" spans="1:6" hidden="1" x14ac:dyDescent="0.3">
      <c r="A8142" t="s">
        <v>5</v>
      </c>
      <c r="B8142" t="s">
        <v>14</v>
      </c>
      <c r="C8142">
        <v>200</v>
      </c>
      <c r="D8142">
        <v>93796565363900</v>
      </c>
      <c r="E8142">
        <v>93796566460200</v>
      </c>
      <c r="F8142">
        <f t="shared" si="127"/>
        <v>1.0963000000000001</v>
      </c>
    </row>
    <row r="8143" spans="1:6" hidden="1" x14ac:dyDescent="0.3">
      <c r="A8143" t="s">
        <v>5</v>
      </c>
      <c r="B8143" t="s">
        <v>22</v>
      </c>
      <c r="C8143">
        <v>200</v>
      </c>
      <c r="D8143">
        <v>93796568079800</v>
      </c>
      <c r="E8143">
        <v>93796569823500</v>
      </c>
      <c r="F8143">
        <f t="shared" si="127"/>
        <v>1.7437</v>
      </c>
    </row>
    <row r="8144" spans="1:6" hidden="1" x14ac:dyDescent="0.3">
      <c r="A8144" t="s">
        <v>5</v>
      </c>
      <c r="B8144" t="s">
        <v>20</v>
      </c>
      <c r="C8144">
        <v>200</v>
      </c>
      <c r="D8144">
        <v>93796572723900</v>
      </c>
      <c r="E8144">
        <v>93796574436200</v>
      </c>
      <c r="F8144">
        <f t="shared" si="127"/>
        <v>1.7122999999999999</v>
      </c>
    </row>
    <row r="8145" spans="1:6" hidden="1" x14ac:dyDescent="0.3">
      <c r="A8145" t="s">
        <v>5</v>
      </c>
      <c r="B8145" t="s">
        <v>21</v>
      </c>
      <c r="C8145">
        <v>200</v>
      </c>
      <c r="D8145">
        <v>93796577793500</v>
      </c>
      <c r="E8145">
        <v>93796578987900</v>
      </c>
      <c r="F8145">
        <f t="shared" si="127"/>
        <v>1.1943999999999999</v>
      </c>
    </row>
    <row r="8146" spans="1:6" x14ac:dyDescent="0.3">
      <c r="A8146" t="s">
        <v>28</v>
      </c>
      <c r="B8146" t="s">
        <v>43</v>
      </c>
      <c r="C8146">
        <v>500</v>
      </c>
      <c r="D8146">
        <v>93796581781900</v>
      </c>
      <c r="E8146">
        <v>93796700930000</v>
      </c>
      <c r="F8146">
        <f t="shared" si="127"/>
        <v>119.1481</v>
      </c>
    </row>
    <row r="8147" spans="1:6" hidden="1" x14ac:dyDescent="0.3">
      <c r="A8147" t="s">
        <v>5</v>
      </c>
      <c r="B8147" t="s">
        <v>8</v>
      </c>
      <c r="C8147">
        <v>200</v>
      </c>
      <c r="D8147">
        <v>93797067670000</v>
      </c>
      <c r="E8147">
        <v>93797069800500</v>
      </c>
      <c r="F8147">
        <f t="shared" si="127"/>
        <v>2.1305000000000001</v>
      </c>
    </row>
    <row r="8148" spans="1:6" hidden="1" x14ac:dyDescent="0.3">
      <c r="A8148" t="s">
        <v>5</v>
      </c>
      <c r="B8148" t="s">
        <v>9</v>
      </c>
      <c r="C8148">
        <v>200</v>
      </c>
      <c r="D8148">
        <v>93797072197500</v>
      </c>
      <c r="E8148">
        <v>93797073751900</v>
      </c>
      <c r="F8148">
        <f t="shared" si="127"/>
        <v>1.5544</v>
      </c>
    </row>
    <row r="8149" spans="1:6" hidden="1" x14ac:dyDescent="0.3">
      <c r="A8149" t="s">
        <v>5</v>
      </c>
      <c r="B8149" t="s">
        <v>11</v>
      </c>
      <c r="C8149">
        <v>200</v>
      </c>
      <c r="D8149">
        <v>93797075879600</v>
      </c>
      <c r="E8149">
        <v>93797077176800</v>
      </c>
      <c r="F8149">
        <f t="shared" si="127"/>
        <v>1.2971999999999999</v>
      </c>
    </row>
    <row r="8150" spans="1:6" hidden="1" x14ac:dyDescent="0.3">
      <c r="A8150" t="s">
        <v>5</v>
      </c>
      <c r="B8150" t="s">
        <v>13</v>
      </c>
      <c r="C8150">
        <v>200</v>
      </c>
      <c r="D8150">
        <v>93797078717600</v>
      </c>
      <c r="E8150">
        <v>93797079950400</v>
      </c>
      <c r="F8150">
        <f t="shared" si="127"/>
        <v>1.2327999999999999</v>
      </c>
    </row>
    <row r="8151" spans="1:6" hidden="1" x14ac:dyDescent="0.3">
      <c r="A8151" t="s">
        <v>5</v>
      </c>
      <c r="B8151" t="s">
        <v>15</v>
      </c>
      <c r="C8151">
        <v>200</v>
      </c>
      <c r="D8151">
        <v>93797081783200</v>
      </c>
      <c r="E8151">
        <v>93797082951200</v>
      </c>
      <c r="F8151">
        <f t="shared" si="127"/>
        <v>1.1679999999999999</v>
      </c>
    </row>
    <row r="8152" spans="1:6" hidden="1" x14ac:dyDescent="0.3">
      <c r="A8152" t="s">
        <v>5</v>
      </c>
      <c r="B8152" t="s">
        <v>16</v>
      </c>
      <c r="C8152">
        <v>200</v>
      </c>
      <c r="D8152">
        <v>93797084464900</v>
      </c>
      <c r="E8152">
        <v>93797085614700</v>
      </c>
      <c r="F8152">
        <f t="shared" si="127"/>
        <v>1.1497999999999999</v>
      </c>
    </row>
    <row r="8153" spans="1:6" hidden="1" x14ac:dyDescent="0.3">
      <c r="A8153" t="s">
        <v>5</v>
      </c>
      <c r="B8153" t="s">
        <v>17</v>
      </c>
      <c r="C8153">
        <v>200</v>
      </c>
      <c r="D8153">
        <v>93797087195800</v>
      </c>
      <c r="E8153">
        <v>93797088472000</v>
      </c>
      <c r="F8153">
        <f t="shared" si="127"/>
        <v>1.2762</v>
      </c>
    </row>
    <row r="8154" spans="1:6" hidden="1" x14ac:dyDescent="0.3">
      <c r="A8154" t="s">
        <v>5</v>
      </c>
      <c r="B8154" t="s">
        <v>10</v>
      </c>
      <c r="C8154">
        <v>200</v>
      </c>
      <c r="D8154">
        <v>93797090773400</v>
      </c>
      <c r="E8154">
        <v>93797091971300</v>
      </c>
      <c r="F8154">
        <f t="shared" si="127"/>
        <v>1.1979</v>
      </c>
    </row>
    <row r="8155" spans="1:6" hidden="1" x14ac:dyDescent="0.3">
      <c r="A8155" t="s">
        <v>5</v>
      </c>
      <c r="B8155" t="s">
        <v>18</v>
      </c>
      <c r="C8155">
        <v>200</v>
      </c>
      <c r="D8155">
        <v>93797093446100</v>
      </c>
      <c r="E8155">
        <v>93797094864300</v>
      </c>
      <c r="F8155">
        <f t="shared" si="127"/>
        <v>1.4181999999999999</v>
      </c>
    </row>
    <row r="8156" spans="1:6" hidden="1" x14ac:dyDescent="0.3">
      <c r="A8156" t="s">
        <v>5</v>
      </c>
      <c r="B8156" t="s">
        <v>12</v>
      </c>
      <c r="C8156">
        <v>200</v>
      </c>
      <c r="D8156">
        <v>93797097259100</v>
      </c>
      <c r="E8156">
        <v>93797098702800</v>
      </c>
      <c r="F8156">
        <f t="shared" si="127"/>
        <v>1.4437</v>
      </c>
    </row>
    <row r="8157" spans="1:6" hidden="1" x14ac:dyDescent="0.3">
      <c r="A8157" t="s">
        <v>5</v>
      </c>
      <c r="B8157" t="s">
        <v>19</v>
      </c>
      <c r="C8157">
        <v>200</v>
      </c>
      <c r="D8157">
        <v>93797101262000</v>
      </c>
      <c r="E8157">
        <v>93797102460400</v>
      </c>
      <c r="F8157">
        <f t="shared" si="127"/>
        <v>1.1983999999999999</v>
      </c>
    </row>
    <row r="8158" spans="1:6" hidden="1" x14ac:dyDescent="0.3">
      <c r="A8158" t="s">
        <v>5</v>
      </c>
      <c r="B8158" t="s">
        <v>14</v>
      </c>
      <c r="C8158">
        <v>200</v>
      </c>
      <c r="D8158">
        <v>93797104103200</v>
      </c>
      <c r="E8158">
        <v>93797105220800</v>
      </c>
      <c r="F8158">
        <f t="shared" si="127"/>
        <v>1.1175999999999999</v>
      </c>
    </row>
    <row r="8159" spans="1:6" hidden="1" x14ac:dyDescent="0.3">
      <c r="A8159" t="s">
        <v>5</v>
      </c>
      <c r="B8159" t="s">
        <v>22</v>
      </c>
      <c r="C8159">
        <v>200</v>
      </c>
      <c r="D8159">
        <v>93797106924800</v>
      </c>
      <c r="E8159">
        <v>93797108610700</v>
      </c>
      <c r="F8159">
        <f t="shared" si="127"/>
        <v>1.6859</v>
      </c>
    </row>
    <row r="8160" spans="1:6" hidden="1" x14ac:dyDescent="0.3">
      <c r="A8160" t="s">
        <v>5</v>
      </c>
      <c r="B8160" t="s">
        <v>20</v>
      </c>
      <c r="C8160">
        <v>200</v>
      </c>
      <c r="D8160">
        <v>93797111599000</v>
      </c>
      <c r="E8160">
        <v>93797113344500</v>
      </c>
      <c r="F8160">
        <f t="shared" si="127"/>
        <v>1.7455000000000001</v>
      </c>
    </row>
    <row r="8161" spans="1:6" hidden="1" x14ac:dyDescent="0.3">
      <c r="A8161" t="s">
        <v>5</v>
      </c>
      <c r="B8161" t="s">
        <v>21</v>
      </c>
      <c r="C8161">
        <v>200</v>
      </c>
      <c r="D8161">
        <v>93797116787600</v>
      </c>
      <c r="E8161">
        <v>93797117970400</v>
      </c>
      <c r="F8161">
        <f t="shared" si="127"/>
        <v>1.1828000000000001</v>
      </c>
    </row>
    <row r="8162" spans="1:6" x14ac:dyDescent="0.3">
      <c r="A8162" t="s">
        <v>5</v>
      </c>
      <c r="B8162" t="s">
        <v>31</v>
      </c>
      <c r="C8162">
        <v>200</v>
      </c>
      <c r="D8162">
        <v>93797120662400</v>
      </c>
      <c r="E8162">
        <v>93797214237800</v>
      </c>
      <c r="F8162">
        <f t="shared" si="127"/>
        <v>93.575400000000002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93797820307100</v>
      </c>
      <c r="E8163">
        <v>93797822839000</v>
      </c>
      <c r="F8163">
        <f t="shared" si="127"/>
        <v>2.5318999999999998</v>
      </c>
    </row>
    <row r="8164" spans="1:6" hidden="1" x14ac:dyDescent="0.3">
      <c r="A8164" t="s">
        <v>5</v>
      </c>
      <c r="B8164" t="s">
        <v>9</v>
      </c>
      <c r="C8164">
        <v>200</v>
      </c>
      <c r="D8164">
        <v>93797825441800</v>
      </c>
      <c r="E8164">
        <v>93797827137200</v>
      </c>
      <c r="F8164">
        <f t="shared" si="127"/>
        <v>1.6954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93797829892900</v>
      </c>
      <c r="E8165">
        <v>93797831697400</v>
      </c>
      <c r="F8165">
        <f t="shared" si="127"/>
        <v>1.8045</v>
      </c>
    </row>
    <row r="8166" spans="1:6" hidden="1" x14ac:dyDescent="0.3">
      <c r="A8166" t="s">
        <v>5</v>
      </c>
      <c r="B8166" t="s">
        <v>13</v>
      </c>
      <c r="C8166">
        <v>200</v>
      </c>
      <c r="D8166">
        <v>93797833858400</v>
      </c>
      <c r="E8166">
        <v>93797835603100</v>
      </c>
      <c r="F8166">
        <f t="shared" si="127"/>
        <v>1.7446999999999999</v>
      </c>
    </row>
    <row r="8167" spans="1:6" hidden="1" x14ac:dyDescent="0.3">
      <c r="A8167" t="s">
        <v>5</v>
      </c>
      <c r="B8167" t="s">
        <v>15</v>
      </c>
      <c r="C8167">
        <v>200</v>
      </c>
      <c r="D8167">
        <v>93797837555600</v>
      </c>
      <c r="E8167">
        <v>93797839134300</v>
      </c>
      <c r="F8167">
        <f t="shared" si="127"/>
        <v>1.5787</v>
      </c>
    </row>
    <row r="8168" spans="1:6" hidden="1" x14ac:dyDescent="0.3">
      <c r="A8168" t="s">
        <v>5</v>
      </c>
      <c r="B8168" t="s">
        <v>16</v>
      </c>
      <c r="C8168">
        <v>200</v>
      </c>
      <c r="D8168">
        <v>93797840877400</v>
      </c>
      <c r="E8168">
        <v>93797842465900</v>
      </c>
      <c r="F8168">
        <f t="shared" si="127"/>
        <v>1.5885</v>
      </c>
    </row>
    <row r="8169" spans="1:6" hidden="1" x14ac:dyDescent="0.3">
      <c r="A8169" t="s">
        <v>5</v>
      </c>
      <c r="B8169" t="s">
        <v>17</v>
      </c>
      <c r="C8169">
        <v>200</v>
      </c>
      <c r="D8169">
        <v>93797844369800</v>
      </c>
      <c r="E8169">
        <v>93797846216200</v>
      </c>
      <c r="F8169">
        <f t="shared" si="127"/>
        <v>1.8464</v>
      </c>
    </row>
    <row r="8170" spans="1:6" hidden="1" x14ac:dyDescent="0.3">
      <c r="A8170" t="s">
        <v>5</v>
      </c>
      <c r="B8170" t="s">
        <v>10</v>
      </c>
      <c r="C8170">
        <v>200</v>
      </c>
      <c r="D8170">
        <v>93797848700300</v>
      </c>
      <c r="E8170">
        <v>93797850368600</v>
      </c>
      <c r="F8170">
        <f t="shared" si="127"/>
        <v>1.6682999999999999</v>
      </c>
    </row>
    <row r="8171" spans="1:6" hidden="1" x14ac:dyDescent="0.3">
      <c r="A8171" t="s">
        <v>5</v>
      </c>
      <c r="B8171" t="s">
        <v>18</v>
      </c>
      <c r="C8171">
        <v>200</v>
      </c>
      <c r="D8171">
        <v>93797852097800</v>
      </c>
      <c r="E8171">
        <v>93797853208800</v>
      </c>
      <c r="F8171">
        <f t="shared" si="127"/>
        <v>1.111</v>
      </c>
    </row>
    <row r="8172" spans="1:6" hidden="1" x14ac:dyDescent="0.3">
      <c r="A8172" t="s">
        <v>5</v>
      </c>
      <c r="B8172" t="s">
        <v>12</v>
      </c>
      <c r="C8172">
        <v>200</v>
      </c>
      <c r="D8172">
        <v>93797855304700</v>
      </c>
      <c r="E8172">
        <v>93797856937800</v>
      </c>
      <c r="F8172">
        <f t="shared" si="127"/>
        <v>1.6331</v>
      </c>
    </row>
    <row r="8173" spans="1:6" hidden="1" x14ac:dyDescent="0.3">
      <c r="A8173" t="s">
        <v>5</v>
      </c>
      <c r="B8173" t="s">
        <v>19</v>
      </c>
      <c r="C8173">
        <v>200</v>
      </c>
      <c r="D8173">
        <v>93797859537400</v>
      </c>
      <c r="E8173">
        <v>93797861029400</v>
      </c>
      <c r="F8173">
        <f t="shared" si="127"/>
        <v>1.492</v>
      </c>
    </row>
    <row r="8174" spans="1:6" hidden="1" x14ac:dyDescent="0.3">
      <c r="A8174" t="s">
        <v>5</v>
      </c>
      <c r="B8174" t="s">
        <v>14</v>
      </c>
      <c r="C8174">
        <v>200</v>
      </c>
      <c r="D8174">
        <v>93797862807600</v>
      </c>
      <c r="E8174">
        <v>93797864256300</v>
      </c>
      <c r="F8174">
        <f t="shared" si="127"/>
        <v>1.4487000000000001</v>
      </c>
    </row>
    <row r="8175" spans="1:6" hidden="1" x14ac:dyDescent="0.3">
      <c r="A8175" t="s">
        <v>5</v>
      </c>
      <c r="B8175" t="s">
        <v>34</v>
      </c>
      <c r="C8175">
        <v>200</v>
      </c>
      <c r="D8175">
        <v>93797866046400</v>
      </c>
      <c r="E8175">
        <v>93797867597400</v>
      </c>
      <c r="F8175">
        <f t="shared" si="127"/>
        <v>1.5509999999999999</v>
      </c>
    </row>
    <row r="8176" spans="1:6" hidden="1" x14ac:dyDescent="0.3">
      <c r="A8176" t="s">
        <v>5</v>
      </c>
      <c r="B8176" t="s">
        <v>22</v>
      </c>
      <c r="C8176">
        <v>200</v>
      </c>
      <c r="D8176">
        <v>93797874196600</v>
      </c>
      <c r="E8176">
        <v>93797876183100</v>
      </c>
      <c r="F8176">
        <f t="shared" si="127"/>
        <v>1.9864999999999999</v>
      </c>
    </row>
    <row r="8177" spans="1:6" hidden="1" x14ac:dyDescent="0.3">
      <c r="A8177" t="s">
        <v>5</v>
      </c>
      <c r="B8177" t="s">
        <v>20</v>
      </c>
      <c r="C8177">
        <v>200</v>
      </c>
      <c r="D8177">
        <v>93797879321200</v>
      </c>
      <c r="E8177">
        <v>93797881291000</v>
      </c>
      <c r="F8177">
        <f t="shared" si="127"/>
        <v>1.9698</v>
      </c>
    </row>
    <row r="8178" spans="1:6" x14ac:dyDescent="0.3">
      <c r="A8178" t="s">
        <v>28</v>
      </c>
      <c r="B8178" t="s">
        <v>43</v>
      </c>
      <c r="C8178">
        <v>500</v>
      </c>
      <c r="D8178">
        <v>93797884668300</v>
      </c>
      <c r="E8178">
        <v>93797990232100</v>
      </c>
      <c r="F8178">
        <f t="shared" si="127"/>
        <v>105.5638</v>
      </c>
    </row>
    <row r="8179" spans="1:6" hidden="1" x14ac:dyDescent="0.3">
      <c r="A8179" t="s">
        <v>5</v>
      </c>
      <c r="B8179" t="s">
        <v>8</v>
      </c>
      <c r="C8179">
        <v>200</v>
      </c>
      <c r="D8179">
        <v>93798304040200</v>
      </c>
      <c r="E8179">
        <v>93798305253100</v>
      </c>
      <c r="F8179">
        <f t="shared" si="127"/>
        <v>1.2129000000000001</v>
      </c>
    </row>
    <row r="8180" spans="1:6" hidden="1" x14ac:dyDescent="0.3">
      <c r="A8180" t="s">
        <v>5</v>
      </c>
      <c r="B8180" t="s">
        <v>9</v>
      </c>
      <c r="C8180">
        <v>200</v>
      </c>
      <c r="D8180">
        <v>93798307021900</v>
      </c>
      <c r="E8180">
        <v>93798308605300</v>
      </c>
      <c r="F8180">
        <f t="shared" si="127"/>
        <v>1.5833999999999999</v>
      </c>
    </row>
    <row r="8181" spans="1:6" hidden="1" x14ac:dyDescent="0.3">
      <c r="A8181" t="s">
        <v>5</v>
      </c>
      <c r="B8181" t="s">
        <v>11</v>
      </c>
      <c r="C8181">
        <v>200</v>
      </c>
      <c r="D8181">
        <v>93798310687900</v>
      </c>
      <c r="E8181">
        <v>93798312136600</v>
      </c>
      <c r="F8181">
        <f t="shared" si="127"/>
        <v>1.4487000000000001</v>
      </c>
    </row>
    <row r="8182" spans="1:6" hidden="1" x14ac:dyDescent="0.3">
      <c r="A8182" t="s">
        <v>5</v>
      </c>
      <c r="B8182" t="s">
        <v>13</v>
      </c>
      <c r="C8182">
        <v>200</v>
      </c>
      <c r="D8182">
        <v>93798313925000</v>
      </c>
      <c r="E8182">
        <v>93798315383200</v>
      </c>
      <c r="F8182">
        <f t="shared" si="127"/>
        <v>1.4581999999999999</v>
      </c>
    </row>
    <row r="8183" spans="1:6" hidden="1" x14ac:dyDescent="0.3">
      <c r="A8183" t="s">
        <v>5</v>
      </c>
      <c r="B8183" t="s">
        <v>15</v>
      </c>
      <c r="C8183">
        <v>200</v>
      </c>
      <c r="D8183">
        <v>93798317313200</v>
      </c>
      <c r="E8183">
        <v>93798318714100</v>
      </c>
      <c r="F8183">
        <f t="shared" si="127"/>
        <v>1.4009</v>
      </c>
    </row>
    <row r="8184" spans="1:6" hidden="1" x14ac:dyDescent="0.3">
      <c r="A8184" t="s">
        <v>5</v>
      </c>
      <c r="B8184" t="s">
        <v>16</v>
      </c>
      <c r="C8184">
        <v>200</v>
      </c>
      <c r="D8184">
        <v>93798320365700</v>
      </c>
      <c r="E8184">
        <v>93798321790500</v>
      </c>
      <c r="F8184">
        <f t="shared" si="127"/>
        <v>1.4248000000000001</v>
      </c>
    </row>
    <row r="8185" spans="1:6" hidden="1" x14ac:dyDescent="0.3">
      <c r="A8185" t="s">
        <v>5</v>
      </c>
      <c r="B8185" t="s">
        <v>17</v>
      </c>
      <c r="C8185">
        <v>200</v>
      </c>
      <c r="D8185">
        <v>93798323654300</v>
      </c>
      <c r="E8185">
        <v>93798325210500</v>
      </c>
      <c r="F8185">
        <f t="shared" si="127"/>
        <v>1.5562</v>
      </c>
    </row>
    <row r="8186" spans="1:6" hidden="1" x14ac:dyDescent="0.3">
      <c r="A8186" t="s">
        <v>5</v>
      </c>
      <c r="B8186" t="s">
        <v>10</v>
      </c>
      <c r="C8186">
        <v>200</v>
      </c>
      <c r="D8186">
        <v>93798327500200</v>
      </c>
      <c r="E8186">
        <v>93798328997600</v>
      </c>
      <c r="F8186">
        <f t="shared" si="127"/>
        <v>1.4974000000000001</v>
      </c>
    </row>
    <row r="8187" spans="1:6" hidden="1" x14ac:dyDescent="0.3">
      <c r="A8187" t="s">
        <v>5</v>
      </c>
      <c r="B8187" t="s">
        <v>18</v>
      </c>
      <c r="C8187">
        <v>200</v>
      </c>
      <c r="D8187">
        <v>93798330961200</v>
      </c>
      <c r="E8187">
        <v>93798332587000</v>
      </c>
      <c r="F8187">
        <f t="shared" si="127"/>
        <v>1.6257999999999999</v>
      </c>
    </row>
    <row r="8188" spans="1:6" hidden="1" x14ac:dyDescent="0.3">
      <c r="A8188" t="s">
        <v>5</v>
      </c>
      <c r="B8188" t="s">
        <v>12</v>
      </c>
      <c r="C8188">
        <v>200</v>
      </c>
      <c r="D8188">
        <v>93798334790000</v>
      </c>
      <c r="E8188">
        <v>93798336409500</v>
      </c>
      <c r="F8188">
        <f t="shared" si="127"/>
        <v>1.6194999999999999</v>
      </c>
    </row>
    <row r="8189" spans="1:6" hidden="1" x14ac:dyDescent="0.3">
      <c r="A8189" t="s">
        <v>5</v>
      </c>
      <c r="B8189" t="s">
        <v>19</v>
      </c>
      <c r="C8189">
        <v>200</v>
      </c>
      <c r="D8189">
        <v>93798338805200</v>
      </c>
      <c r="E8189">
        <v>93798340224200</v>
      </c>
      <c r="F8189">
        <f t="shared" si="127"/>
        <v>1.419</v>
      </c>
    </row>
    <row r="8190" spans="1:6" hidden="1" x14ac:dyDescent="0.3">
      <c r="A8190" t="s">
        <v>5</v>
      </c>
      <c r="B8190" t="s">
        <v>14</v>
      </c>
      <c r="C8190">
        <v>200</v>
      </c>
      <c r="D8190">
        <v>93798342014400</v>
      </c>
      <c r="E8190">
        <v>93798343394400</v>
      </c>
      <c r="F8190">
        <f t="shared" si="127"/>
        <v>1.38</v>
      </c>
    </row>
    <row r="8191" spans="1:6" hidden="1" x14ac:dyDescent="0.3">
      <c r="A8191" t="s">
        <v>5</v>
      </c>
      <c r="B8191" t="s">
        <v>22</v>
      </c>
      <c r="C8191">
        <v>200</v>
      </c>
      <c r="D8191">
        <v>93798345265100</v>
      </c>
      <c r="E8191">
        <v>93798347163200</v>
      </c>
      <c r="F8191">
        <f t="shared" si="127"/>
        <v>1.8980999999999999</v>
      </c>
    </row>
    <row r="8192" spans="1:6" hidden="1" x14ac:dyDescent="0.3">
      <c r="A8192" t="s">
        <v>5</v>
      </c>
      <c r="B8192" t="s">
        <v>20</v>
      </c>
      <c r="C8192">
        <v>200</v>
      </c>
      <c r="D8192">
        <v>93798349926200</v>
      </c>
      <c r="E8192">
        <v>93798351697700</v>
      </c>
      <c r="F8192">
        <f t="shared" si="127"/>
        <v>1.7715000000000001</v>
      </c>
    </row>
    <row r="8193" spans="1:6" hidden="1" x14ac:dyDescent="0.3">
      <c r="A8193" t="s">
        <v>5</v>
      </c>
      <c r="B8193" t="s">
        <v>21</v>
      </c>
      <c r="C8193">
        <v>200</v>
      </c>
      <c r="D8193">
        <v>93798355224400</v>
      </c>
      <c r="E8193">
        <v>93798356734100</v>
      </c>
      <c r="F8193">
        <f t="shared" si="127"/>
        <v>1.5097</v>
      </c>
    </row>
    <row r="8194" spans="1:6" x14ac:dyDescent="0.3">
      <c r="A8194" t="s">
        <v>5</v>
      </c>
      <c r="B8194" t="s">
        <v>31</v>
      </c>
      <c r="C8194">
        <v>200</v>
      </c>
      <c r="D8194">
        <v>93798359069000</v>
      </c>
      <c r="E8194">
        <v>93798436409600</v>
      </c>
      <c r="F8194">
        <f t="shared" si="127"/>
        <v>77.340599999999995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93798893388500</v>
      </c>
      <c r="E8195">
        <v>93798894721200</v>
      </c>
      <c r="F8195">
        <f t="shared" ref="F8195:F8258" si="128">(E8195-D8195)/1000000</f>
        <v>1.3327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93798896621100</v>
      </c>
      <c r="E8196">
        <v>93798898057200</v>
      </c>
      <c r="F8196">
        <f t="shared" si="128"/>
        <v>1.4360999999999999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93798900081200</v>
      </c>
      <c r="E8197">
        <v>93798901252200</v>
      </c>
      <c r="F8197">
        <f t="shared" si="128"/>
        <v>1.171</v>
      </c>
    </row>
    <row r="8198" spans="1:6" hidden="1" x14ac:dyDescent="0.3">
      <c r="A8198" t="s">
        <v>5</v>
      </c>
      <c r="B8198" t="s">
        <v>13</v>
      </c>
      <c r="C8198">
        <v>200</v>
      </c>
      <c r="D8198">
        <v>93798902916400</v>
      </c>
      <c r="E8198">
        <v>93798904147700</v>
      </c>
      <c r="F8198">
        <f t="shared" si="128"/>
        <v>1.2313000000000001</v>
      </c>
    </row>
    <row r="8199" spans="1:6" hidden="1" x14ac:dyDescent="0.3">
      <c r="A8199" t="s">
        <v>5</v>
      </c>
      <c r="B8199" t="s">
        <v>15</v>
      </c>
      <c r="C8199">
        <v>200</v>
      </c>
      <c r="D8199">
        <v>93798905924300</v>
      </c>
      <c r="E8199">
        <v>93798907061500</v>
      </c>
      <c r="F8199">
        <f t="shared" si="128"/>
        <v>1.1372</v>
      </c>
    </row>
    <row r="8200" spans="1:6" hidden="1" x14ac:dyDescent="0.3">
      <c r="A8200" t="s">
        <v>5</v>
      </c>
      <c r="B8200" t="s">
        <v>16</v>
      </c>
      <c r="C8200">
        <v>200</v>
      </c>
      <c r="D8200">
        <v>93798908759700</v>
      </c>
      <c r="E8200">
        <v>93798909924700</v>
      </c>
      <c r="F8200">
        <f t="shared" si="128"/>
        <v>1.165</v>
      </c>
    </row>
    <row r="8201" spans="1:6" hidden="1" x14ac:dyDescent="0.3">
      <c r="A8201" t="s">
        <v>5</v>
      </c>
      <c r="B8201" t="s">
        <v>17</v>
      </c>
      <c r="C8201">
        <v>200</v>
      </c>
      <c r="D8201">
        <v>93798911619800</v>
      </c>
      <c r="E8201">
        <v>93798912899200</v>
      </c>
      <c r="F8201">
        <f t="shared" si="128"/>
        <v>1.2794000000000001</v>
      </c>
    </row>
    <row r="8202" spans="1:6" hidden="1" x14ac:dyDescent="0.3">
      <c r="A8202" t="s">
        <v>5</v>
      </c>
      <c r="B8202" t="s">
        <v>10</v>
      </c>
      <c r="C8202">
        <v>200</v>
      </c>
      <c r="D8202">
        <v>93798915057000</v>
      </c>
      <c r="E8202">
        <v>93798916233100</v>
      </c>
      <c r="F8202">
        <f t="shared" si="128"/>
        <v>1.1760999999999999</v>
      </c>
    </row>
    <row r="8203" spans="1:6" hidden="1" x14ac:dyDescent="0.3">
      <c r="A8203" t="s">
        <v>5</v>
      </c>
      <c r="B8203" t="s">
        <v>18</v>
      </c>
      <c r="C8203">
        <v>200</v>
      </c>
      <c r="D8203">
        <v>93798917894900</v>
      </c>
      <c r="E8203">
        <v>93798919156500</v>
      </c>
      <c r="F8203">
        <f t="shared" si="128"/>
        <v>1.2616000000000001</v>
      </c>
    </row>
    <row r="8204" spans="1:6" hidden="1" x14ac:dyDescent="0.3">
      <c r="A8204" t="s">
        <v>5</v>
      </c>
      <c r="B8204" t="s">
        <v>12</v>
      </c>
      <c r="C8204">
        <v>200</v>
      </c>
      <c r="D8204">
        <v>93798921381900</v>
      </c>
      <c r="E8204">
        <v>93798922585500</v>
      </c>
      <c r="F8204">
        <f t="shared" si="128"/>
        <v>1.2036</v>
      </c>
    </row>
    <row r="8205" spans="1:6" hidden="1" x14ac:dyDescent="0.3">
      <c r="A8205" t="s">
        <v>5</v>
      </c>
      <c r="B8205" t="s">
        <v>19</v>
      </c>
      <c r="C8205">
        <v>200</v>
      </c>
      <c r="D8205">
        <v>93798925053000</v>
      </c>
      <c r="E8205">
        <v>93798926148000</v>
      </c>
      <c r="F8205">
        <f t="shared" si="128"/>
        <v>1.095</v>
      </c>
    </row>
    <row r="8206" spans="1:6" hidden="1" x14ac:dyDescent="0.3">
      <c r="A8206" t="s">
        <v>5</v>
      </c>
      <c r="B8206" t="s">
        <v>14</v>
      </c>
      <c r="C8206">
        <v>200</v>
      </c>
      <c r="D8206">
        <v>93798927698900</v>
      </c>
      <c r="E8206">
        <v>93798928792900</v>
      </c>
      <c r="F8206">
        <f t="shared" si="128"/>
        <v>1.0940000000000001</v>
      </c>
    </row>
    <row r="8207" spans="1:6" hidden="1" x14ac:dyDescent="0.3">
      <c r="A8207" t="s">
        <v>5</v>
      </c>
      <c r="B8207" t="s">
        <v>22</v>
      </c>
      <c r="C8207">
        <v>200</v>
      </c>
      <c r="D8207">
        <v>93798930692900</v>
      </c>
      <c r="E8207">
        <v>93798933133100</v>
      </c>
      <c r="F8207">
        <f t="shared" si="128"/>
        <v>2.4401999999999999</v>
      </c>
    </row>
    <row r="8208" spans="1:6" hidden="1" x14ac:dyDescent="0.3">
      <c r="A8208" t="s">
        <v>5</v>
      </c>
      <c r="B8208" t="s">
        <v>20</v>
      </c>
      <c r="C8208">
        <v>200</v>
      </c>
      <c r="D8208">
        <v>93798935946600</v>
      </c>
      <c r="E8208">
        <v>93798937575400</v>
      </c>
      <c r="F8208">
        <f t="shared" si="128"/>
        <v>1.6288</v>
      </c>
    </row>
    <row r="8209" spans="1:6" hidden="1" x14ac:dyDescent="0.3">
      <c r="A8209" t="s">
        <v>5</v>
      </c>
      <c r="B8209" t="s">
        <v>21</v>
      </c>
      <c r="C8209">
        <v>200</v>
      </c>
      <c r="D8209">
        <v>93798940817500</v>
      </c>
      <c r="E8209">
        <v>93798941939500</v>
      </c>
      <c r="F8209">
        <f t="shared" si="128"/>
        <v>1.1220000000000001</v>
      </c>
    </row>
    <row r="8210" spans="1:6" x14ac:dyDescent="0.3">
      <c r="A8210" t="s">
        <v>28</v>
      </c>
      <c r="B8210" t="s">
        <v>43</v>
      </c>
      <c r="C8210">
        <v>500</v>
      </c>
      <c r="D8210">
        <v>93798944664300</v>
      </c>
      <c r="E8210">
        <v>93799041527000</v>
      </c>
      <c r="F8210">
        <f t="shared" si="128"/>
        <v>96.862700000000004</v>
      </c>
    </row>
    <row r="8211" spans="1:6" hidden="1" x14ac:dyDescent="0.3">
      <c r="A8211" t="s">
        <v>5</v>
      </c>
      <c r="B8211" t="s">
        <v>8</v>
      </c>
      <c r="C8211">
        <v>200</v>
      </c>
      <c r="D8211">
        <v>93799191710400</v>
      </c>
      <c r="E8211">
        <v>93799192996200</v>
      </c>
      <c r="F8211">
        <f t="shared" si="128"/>
        <v>1.2858000000000001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93799195092900</v>
      </c>
      <c r="E8212">
        <v>93799196973100</v>
      </c>
      <c r="F8212">
        <f t="shared" si="128"/>
        <v>1.8802000000000001</v>
      </c>
    </row>
    <row r="8213" spans="1:6" hidden="1" x14ac:dyDescent="0.3">
      <c r="A8213" t="s">
        <v>5</v>
      </c>
      <c r="B8213" t="s">
        <v>11</v>
      </c>
      <c r="C8213">
        <v>200</v>
      </c>
      <c r="D8213">
        <v>93799199149900</v>
      </c>
      <c r="E8213">
        <v>93799200363700</v>
      </c>
      <c r="F8213">
        <f t="shared" si="128"/>
        <v>1.2138</v>
      </c>
    </row>
    <row r="8214" spans="1:6" hidden="1" x14ac:dyDescent="0.3">
      <c r="A8214" t="s">
        <v>5</v>
      </c>
      <c r="B8214" t="s">
        <v>13</v>
      </c>
      <c r="C8214">
        <v>200</v>
      </c>
      <c r="D8214">
        <v>93799202213700</v>
      </c>
      <c r="E8214">
        <v>93799203915300</v>
      </c>
      <c r="F8214">
        <f t="shared" si="128"/>
        <v>1.7016</v>
      </c>
    </row>
    <row r="8215" spans="1:6" hidden="1" x14ac:dyDescent="0.3">
      <c r="A8215" t="s">
        <v>5</v>
      </c>
      <c r="B8215" t="s">
        <v>15</v>
      </c>
      <c r="C8215">
        <v>200</v>
      </c>
      <c r="D8215">
        <v>93799205780300</v>
      </c>
      <c r="E8215">
        <v>93799206870800</v>
      </c>
      <c r="F8215">
        <f t="shared" si="128"/>
        <v>1.0905</v>
      </c>
    </row>
    <row r="8216" spans="1:6" hidden="1" x14ac:dyDescent="0.3">
      <c r="A8216" t="s">
        <v>5</v>
      </c>
      <c r="B8216" t="s">
        <v>16</v>
      </c>
      <c r="C8216">
        <v>200</v>
      </c>
      <c r="D8216">
        <v>93799208751600</v>
      </c>
      <c r="E8216">
        <v>93799210495200</v>
      </c>
      <c r="F8216">
        <f t="shared" si="128"/>
        <v>1.7436</v>
      </c>
    </row>
    <row r="8217" spans="1:6" hidden="1" x14ac:dyDescent="0.3">
      <c r="A8217" t="s">
        <v>5</v>
      </c>
      <c r="B8217" t="s">
        <v>17</v>
      </c>
      <c r="C8217">
        <v>200</v>
      </c>
      <c r="D8217">
        <v>93799212248000</v>
      </c>
      <c r="E8217">
        <v>93799213508800</v>
      </c>
      <c r="F8217">
        <f t="shared" si="128"/>
        <v>1.2607999999999999</v>
      </c>
    </row>
    <row r="8218" spans="1:6" hidden="1" x14ac:dyDescent="0.3">
      <c r="A8218" t="s">
        <v>5</v>
      </c>
      <c r="B8218" t="s">
        <v>10</v>
      </c>
      <c r="C8218">
        <v>200</v>
      </c>
      <c r="D8218">
        <v>93799215786600</v>
      </c>
      <c r="E8218">
        <v>93799217475400</v>
      </c>
      <c r="F8218">
        <f t="shared" si="128"/>
        <v>1.6888000000000001</v>
      </c>
    </row>
    <row r="8219" spans="1:6" hidden="1" x14ac:dyDescent="0.3">
      <c r="A8219" t="s">
        <v>5</v>
      </c>
      <c r="B8219" t="s">
        <v>18</v>
      </c>
      <c r="C8219">
        <v>200</v>
      </c>
      <c r="D8219">
        <v>93799219328900</v>
      </c>
      <c r="E8219">
        <v>93799220493600</v>
      </c>
      <c r="F8219">
        <f t="shared" si="128"/>
        <v>1.1647000000000001</v>
      </c>
    </row>
    <row r="8220" spans="1:6" hidden="1" x14ac:dyDescent="0.3">
      <c r="A8220" t="s">
        <v>5</v>
      </c>
      <c r="B8220" t="s">
        <v>12</v>
      </c>
      <c r="C8220">
        <v>200</v>
      </c>
      <c r="D8220">
        <v>93799222966700</v>
      </c>
      <c r="E8220">
        <v>93799224796100</v>
      </c>
      <c r="F8220">
        <f t="shared" si="128"/>
        <v>1.8293999999999999</v>
      </c>
    </row>
    <row r="8221" spans="1:6" hidden="1" x14ac:dyDescent="0.3">
      <c r="A8221" t="s">
        <v>5</v>
      </c>
      <c r="B8221" t="s">
        <v>19</v>
      </c>
      <c r="C8221">
        <v>200</v>
      </c>
      <c r="D8221">
        <v>93799227411000</v>
      </c>
      <c r="E8221">
        <v>93799228542300</v>
      </c>
      <c r="F8221">
        <f t="shared" si="128"/>
        <v>1.1313</v>
      </c>
    </row>
    <row r="8222" spans="1:6" hidden="1" x14ac:dyDescent="0.3">
      <c r="A8222" t="s">
        <v>5</v>
      </c>
      <c r="B8222" t="s">
        <v>14</v>
      </c>
      <c r="C8222">
        <v>200</v>
      </c>
      <c r="D8222">
        <v>93799236176900</v>
      </c>
      <c r="E8222">
        <v>93799237480500</v>
      </c>
      <c r="F8222">
        <f t="shared" si="128"/>
        <v>1.3036000000000001</v>
      </c>
    </row>
    <row r="8223" spans="1:6" hidden="1" x14ac:dyDescent="0.3">
      <c r="A8223" t="s">
        <v>5</v>
      </c>
      <c r="B8223" t="s">
        <v>36</v>
      </c>
      <c r="C8223">
        <v>200</v>
      </c>
      <c r="D8223">
        <v>93799239565300</v>
      </c>
      <c r="E8223">
        <v>93799241525100</v>
      </c>
      <c r="F8223">
        <f t="shared" si="128"/>
        <v>1.9598</v>
      </c>
    </row>
    <row r="8224" spans="1:6" hidden="1" x14ac:dyDescent="0.3">
      <c r="A8224" t="s">
        <v>5</v>
      </c>
      <c r="B8224" t="s">
        <v>22</v>
      </c>
      <c r="C8224">
        <v>200</v>
      </c>
      <c r="D8224">
        <v>93799250715600</v>
      </c>
      <c r="E8224">
        <v>93799252476300</v>
      </c>
      <c r="F8224">
        <f t="shared" si="128"/>
        <v>1.7606999999999999</v>
      </c>
    </row>
    <row r="8225" spans="1:6" hidden="1" x14ac:dyDescent="0.3">
      <c r="A8225" t="s">
        <v>5</v>
      </c>
      <c r="B8225" t="s">
        <v>20</v>
      </c>
      <c r="C8225">
        <v>200</v>
      </c>
      <c r="D8225">
        <v>93799255582700</v>
      </c>
      <c r="E8225">
        <v>93799257149300</v>
      </c>
      <c r="F8225">
        <f t="shared" si="128"/>
        <v>1.5666</v>
      </c>
    </row>
    <row r="8226" spans="1:6" x14ac:dyDescent="0.3">
      <c r="A8226" t="s">
        <v>5</v>
      </c>
      <c r="B8226" t="s">
        <v>31</v>
      </c>
      <c r="C8226">
        <v>200</v>
      </c>
      <c r="D8226">
        <v>93799260605500</v>
      </c>
      <c r="E8226">
        <v>93799348234500</v>
      </c>
      <c r="F8226">
        <f t="shared" si="128"/>
        <v>87.629000000000005</v>
      </c>
    </row>
    <row r="8227" spans="1:6" hidden="1" x14ac:dyDescent="0.3">
      <c r="A8227" t="s">
        <v>5</v>
      </c>
      <c r="B8227" t="s">
        <v>8</v>
      </c>
      <c r="C8227">
        <v>200</v>
      </c>
      <c r="D8227">
        <v>93799608941600</v>
      </c>
      <c r="E8227">
        <v>93799610293700</v>
      </c>
      <c r="F8227">
        <f t="shared" si="128"/>
        <v>1.3521000000000001</v>
      </c>
    </row>
    <row r="8228" spans="1:6" hidden="1" x14ac:dyDescent="0.3">
      <c r="A8228" t="s">
        <v>5</v>
      </c>
      <c r="B8228" t="s">
        <v>9</v>
      </c>
      <c r="C8228">
        <v>200</v>
      </c>
      <c r="D8228">
        <v>93799611985100</v>
      </c>
      <c r="E8228">
        <v>93799613237000</v>
      </c>
      <c r="F8228">
        <f t="shared" si="128"/>
        <v>1.2519</v>
      </c>
    </row>
    <row r="8229" spans="1:6" hidden="1" x14ac:dyDescent="0.3">
      <c r="A8229" t="s">
        <v>5</v>
      </c>
      <c r="B8229" t="s">
        <v>11</v>
      </c>
      <c r="C8229">
        <v>200</v>
      </c>
      <c r="D8229">
        <v>93799615086400</v>
      </c>
      <c r="E8229">
        <v>93799616190400</v>
      </c>
      <c r="F8229">
        <f t="shared" si="128"/>
        <v>1.1040000000000001</v>
      </c>
    </row>
    <row r="8230" spans="1:6" hidden="1" x14ac:dyDescent="0.3">
      <c r="A8230" t="s">
        <v>5</v>
      </c>
      <c r="B8230" t="s">
        <v>13</v>
      </c>
      <c r="C8230">
        <v>200</v>
      </c>
      <c r="D8230">
        <v>93799617668500</v>
      </c>
      <c r="E8230">
        <v>93799618815400</v>
      </c>
      <c r="F8230">
        <f t="shared" si="128"/>
        <v>1.1469</v>
      </c>
    </row>
    <row r="8231" spans="1:6" hidden="1" x14ac:dyDescent="0.3">
      <c r="A8231" t="s">
        <v>5</v>
      </c>
      <c r="B8231" t="s">
        <v>15</v>
      </c>
      <c r="C8231">
        <v>200</v>
      </c>
      <c r="D8231">
        <v>93799620721700</v>
      </c>
      <c r="E8231">
        <v>93799622375500</v>
      </c>
      <c r="F8231">
        <f t="shared" si="128"/>
        <v>1.6537999999999999</v>
      </c>
    </row>
    <row r="8232" spans="1:6" hidden="1" x14ac:dyDescent="0.3">
      <c r="A8232" t="s">
        <v>5</v>
      </c>
      <c r="B8232" t="s">
        <v>16</v>
      </c>
      <c r="C8232">
        <v>200</v>
      </c>
      <c r="D8232">
        <v>93799623960900</v>
      </c>
      <c r="E8232">
        <v>93799625071200</v>
      </c>
      <c r="F8232">
        <f t="shared" si="128"/>
        <v>1.1103000000000001</v>
      </c>
    </row>
    <row r="8233" spans="1:6" hidden="1" x14ac:dyDescent="0.3">
      <c r="A8233" t="s">
        <v>5</v>
      </c>
      <c r="B8233" t="s">
        <v>17</v>
      </c>
      <c r="C8233">
        <v>200</v>
      </c>
      <c r="D8233">
        <v>93799626824500</v>
      </c>
      <c r="E8233">
        <v>93799628631900</v>
      </c>
      <c r="F8233">
        <f t="shared" si="128"/>
        <v>1.8073999999999999</v>
      </c>
    </row>
    <row r="8234" spans="1:6" hidden="1" x14ac:dyDescent="0.3">
      <c r="A8234" t="s">
        <v>5</v>
      </c>
      <c r="B8234" t="s">
        <v>10</v>
      </c>
      <c r="C8234">
        <v>200</v>
      </c>
      <c r="D8234">
        <v>93799630822300</v>
      </c>
      <c r="E8234">
        <v>93799631824300</v>
      </c>
      <c r="F8234">
        <f t="shared" si="128"/>
        <v>1.002</v>
      </c>
    </row>
    <row r="8235" spans="1:6" hidden="1" x14ac:dyDescent="0.3">
      <c r="A8235" t="s">
        <v>5</v>
      </c>
      <c r="B8235" t="s">
        <v>18</v>
      </c>
      <c r="C8235">
        <v>200</v>
      </c>
      <c r="D8235">
        <v>93799633126000</v>
      </c>
      <c r="E8235">
        <v>93799634187700</v>
      </c>
      <c r="F8235">
        <f t="shared" si="128"/>
        <v>1.0617000000000001</v>
      </c>
    </row>
    <row r="8236" spans="1:6" hidden="1" x14ac:dyDescent="0.3">
      <c r="A8236" t="s">
        <v>5</v>
      </c>
      <c r="B8236" t="s">
        <v>12</v>
      </c>
      <c r="C8236">
        <v>200</v>
      </c>
      <c r="D8236">
        <v>93799635975700</v>
      </c>
      <c r="E8236">
        <v>93799637044600</v>
      </c>
      <c r="F8236">
        <f t="shared" si="128"/>
        <v>1.0689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93799645357500</v>
      </c>
      <c r="E8237">
        <v>93799648655200</v>
      </c>
      <c r="F8237">
        <f t="shared" si="128"/>
        <v>3.2976999999999999</v>
      </c>
    </row>
    <row r="8238" spans="1:6" hidden="1" x14ac:dyDescent="0.3">
      <c r="A8238" t="s">
        <v>5</v>
      </c>
      <c r="B8238" t="s">
        <v>14</v>
      </c>
      <c r="C8238">
        <v>200</v>
      </c>
      <c r="D8238">
        <v>93799651346800</v>
      </c>
      <c r="E8238">
        <v>93799652886100</v>
      </c>
      <c r="F8238">
        <f t="shared" si="128"/>
        <v>1.5392999999999999</v>
      </c>
    </row>
    <row r="8239" spans="1:6" hidden="1" x14ac:dyDescent="0.3">
      <c r="A8239" t="s">
        <v>5</v>
      </c>
      <c r="B8239" t="s">
        <v>22</v>
      </c>
      <c r="C8239">
        <v>200</v>
      </c>
      <c r="D8239">
        <v>93799655419700</v>
      </c>
      <c r="E8239">
        <v>93799657469500</v>
      </c>
      <c r="F8239">
        <f t="shared" si="128"/>
        <v>2.0497999999999998</v>
      </c>
    </row>
    <row r="8240" spans="1:6" hidden="1" x14ac:dyDescent="0.3">
      <c r="A8240" t="s">
        <v>5</v>
      </c>
      <c r="B8240" t="s">
        <v>20</v>
      </c>
      <c r="C8240">
        <v>200</v>
      </c>
      <c r="D8240">
        <v>93799661230400</v>
      </c>
      <c r="E8240">
        <v>93799663461600</v>
      </c>
      <c r="F8240">
        <f t="shared" si="128"/>
        <v>2.2311999999999999</v>
      </c>
    </row>
    <row r="8241" spans="1:6" hidden="1" x14ac:dyDescent="0.3">
      <c r="A8241" t="s">
        <v>5</v>
      </c>
      <c r="B8241" t="s">
        <v>21</v>
      </c>
      <c r="C8241">
        <v>200</v>
      </c>
      <c r="D8241">
        <v>93799667933000</v>
      </c>
      <c r="E8241">
        <v>93799669553700</v>
      </c>
      <c r="F8241">
        <f t="shared" si="128"/>
        <v>1.6207</v>
      </c>
    </row>
    <row r="8242" spans="1:6" x14ac:dyDescent="0.3">
      <c r="A8242" t="s">
        <v>28</v>
      </c>
      <c r="B8242" t="s">
        <v>43</v>
      </c>
      <c r="C8242">
        <v>200</v>
      </c>
      <c r="D8242">
        <v>93799673411800</v>
      </c>
      <c r="E8242">
        <v>93799849886200</v>
      </c>
      <c r="F8242">
        <f t="shared" si="128"/>
        <v>176.4744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93800177021300</v>
      </c>
      <c r="E8243">
        <v>93800178904400</v>
      </c>
      <c r="F8243">
        <f t="shared" si="128"/>
        <v>1.8831</v>
      </c>
    </row>
    <row r="8244" spans="1:6" hidden="1" x14ac:dyDescent="0.3">
      <c r="A8244" t="s">
        <v>5</v>
      </c>
      <c r="B8244" t="s">
        <v>9</v>
      </c>
      <c r="C8244">
        <v>200</v>
      </c>
      <c r="D8244">
        <v>93800181084900</v>
      </c>
      <c r="E8244">
        <v>93800182926500</v>
      </c>
      <c r="F8244">
        <f t="shared" si="128"/>
        <v>1.8415999999999999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93800184970400</v>
      </c>
      <c r="E8245">
        <v>93800186121600</v>
      </c>
      <c r="F8245">
        <f t="shared" si="128"/>
        <v>1.1512</v>
      </c>
    </row>
    <row r="8246" spans="1:6" hidden="1" x14ac:dyDescent="0.3">
      <c r="A8246" t="s">
        <v>5</v>
      </c>
      <c r="B8246" t="s">
        <v>13</v>
      </c>
      <c r="C8246">
        <v>200</v>
      </c>
      <c r="D8246">
        <v>93800187828700</v>
      </c>
      <c r="E8246">
        <v>93800189049300</v>
      </c>
      <c r="F8246">
        <f t="shared" si="128"/>
        <v>1.2205999999999999</v>
      </c>
    </row>
    <row r="8247" spans="1:6" hidden="1" x14ac:dyDescent="0.3">
      <c r="A8247" t="s">
        <v>5</v>
      </c>
      <c r="B8247" t="s">
        <v>15</v>
      </c>
      <c r="C8247">
        <v>200</v>
      </c>
      <c r="D8247">
        <v>93800190593400</v>
      </c>
      <c r="E8247">
        <v>93800191632900</v>
      </c>
      <c r="F8247">
        <f t="shared" si="128"/>
        <v>1.0395000000000001</v>
      </c>
    </row>
    <row r="8248" spans="1:6" hidden="1" x14ac:dyDescent="0.3">
      <c r="A8248" t="s">
        <v>5</v>
      </c>
      <c r="B8248" t="s">
        <v>16</v>
      </c>
      <c r="C8248">
        <v>200</v>
      </c>
      <c r="D8248">
        <v>93800192981300</v>
      </c>
      <c r="E8248">
        <v>93800194035200</v>
      </c>
      <c r="F8248">
        <f t="shared" si="128"/>
        <v>1.0539000000000001</v>
      </c>
    </row>
    <row r="8249" spans="1:6" hidden="1" x14ac:dyDescent="0.3">
      <c r="A8249" t="s">
        <v>5</v>
      </c>
      <c r="B8249" t="s">
        <v>17</v>
      </c>
      <c r="C8249">
        <v>200</v>
      </c>
      <c r="D8249">
        <v>93800195471400</v>
      </c>
      <c r="E8249">
        <v>93800196626800</v>
      </c>
      <c r="F8249">
        <f t="shared" si="128"/>
        <v>1.1554</v>
      </c>
    </row>
    <row r="8250" spans="1:6" hidden="1" x14ac:dyDescent="0.3">
      <c r="A8250" t="s">
        <v>5</v>
      </c>
      <c r="B8250" t="s">
        <v>10</v>
      </c>
      <c r="C8250">
        <v>200</v>
      </c>
      <c r="D8250">
        <v>93800198552300</v>
      </c>
      <c r="E8250">
        <v>93800199598200</v>
      </c>
      <c r="F8250">
        <f t="shared" si="128"/>
        <v>1.0459000000000001</v>
      </c>
    </row>
    <row r="8251" spans="1:6" hidden="1" x14ac:dyDescent="0.3">
      <c r="A8251" t="s">
        <v>5</v>
      </c>
      <c r="B8251" t="s">
        <v>18</v>
      </c>
      <c r="C8251">
        <v>200</v>
      </c>
      <c r="D8251">
        <v>93800200958500</v>
      </c>
      <c r="E8251">
        <v>93800202023200</v>
      </c>
      <c r="F8251">
        <f t="shared" si="128"/>
        <v>1.0647</v>
      </c>
    </row>
    <row r="8252" spans="1:6" hidden="1" x14ac:dyDescent="0.3">
      <c r="A8252" t="s">
        <v>5</v>
      </c>
      <c r="B8252" t="s">
        <v>12</v>
      </c>
      <c r="C8252">
        <v>200</v>
      </c>
      <c r="D8252">
        <v>93800203810400</v>
      </c>
      <c r="E8252">
        <v>93800204920600</v>
      </c>
      <c r="F8252">
        <f t="shared" si="128"/>
        <v>1.1102000000000001</v>
      </c>
    </row>
    <row r="8253" spans="1:6" hidden="1" x14ac:dyDescent="0.3">
      <c r="A8253" t="s">
        <v>5</v>
      </c>
      <c r="B8253" t="s">
        <v>19</v>
      </c>
      <c r="C8253">
        <v>200</v>
      </c>
      <c r="D8253">
        <v>93800206983900</v>
      </c>
      <c r="E8253">
        <v>93800207961200</v>
      </c>
      <c r="F8253">
        <f t="shared" si="128"/>
        <v>0.97729999999999995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93800209182700</v>
      </c>
      <c r="E8254">
        <v>93800210134300</v>
      </c>
      <c r="F8254">
        <f t="shared" si="128"/>
        <v>0.9516</v>
      </c>
    </row>
    <row r="8255" spans="1:6" hidden="1" x14ac:dyDescent="0.3">
      <c r="A8255" t="s">
        <v>5</v>
      </c>
      <c r="B8255" t="s">
        <v>22</v>
      </c>
      <c r="C8255">
        <v>200</v>
      </c>
      <c r="D8255">
        <v>93800211414400</v>
      </c>
      <c r="E8255">
        <v>93800212909600</v>
      </c>
      <c r="F8255">
        <f t="shared" si="128"/>
        <v>1.4952000000000001</v>
      </c>
    </row>
    <row r="8256" spans="1:6" x14ac:dyDescent="0.3">
      <c r="A8256" t="s">
        <v>5</v>
      </c>
      <c r="B8256" t="s">
        <v>6</v>
      </c>
      <c r="C8256">
        <v>302</v>
      </c>
      <c r="D8256">
        <v>93800215620600</v>
      </c>
      <c r="E8256">
        <v>93800218586600</v>
      </c>
      <c r="F8256">
        <f t="shared" si="128"/>
        <v>2.9660000000000002</v>
      </c>
    </row>
    <row r="8257" spans="1:6" x14ac:dyDescent="0.3">
      <c r="A8257" t="s">
        <v>5</v>
      </c>
      <c r="B8257" t="s">
        <v>7</v>
      </c>
      <c r="C8257">
        <v>200</v>
      </c>
      <c r="D8257">
        <v>93800220359400</v>
      </c>
      <c r="E8257">
        <v>93800222314700</v>
      </c>
      <c r="F8257">
        <f t="shared" si="128"/>
        <v>1.9553</v>
      </c>
    </row>
    <row r="8258" spans="1:6" hidden="1" x14ac:dyDescent="0.3">
      <c r="A8258" t="s">
        <v>5</v>
      </c>
      <c r="B8258" t="s">
        <v>8</v>
      </c>
      <c r="C8258">
        <v>200</v>
      </c>
      <c r="D8258">
        <v>93800632215800</v>
      </c>
      <c r="E8258">
        <v>93800633480500</v>
      </c>
      <c r="F8258">
        <f t="shared" si="128"/>
        <v>1.2646999999999999</v>
      </c>
    </row>
    <row r="8259" spans="1:6" hidden="1" x14ac:dyDescent="0.3">
      <c r="A8259" t="s">
        <v>5</v>
      </c>
      <c r="B8259" t="s">
        <v>9</v>
      </c>
      <c r="C8259">
        <v>200</v>
      </c>
      <c r="D8259">
        <v>93800635507200</v>
      </c>
      <c r="E8259">
        <v>93800637345900</v>
      </c>
      <c r="F8259">
        <f t="shared" ref="F8259:F8322" si="129">(E8259-D8259)/1000000</f>
        <v>1.8387</v>
      </c>
    </row>
    <row r="8260" spans="1:6" hidden="1" x14ac:dyDescent="0.3">
      <c r="A8260" t="s">
        <v>5</v>
      </c>
      <c r="B8260" t="s">
        <v>11</v>
      </c>
      <c r="C8260">
        <v>200</v>
      </c>
      <c r="D8260">
        <v>93800639449800</v>
      </c>
      <c r="E8260">
        <v>93800640511500</v>
      </c>
      <c r="F8260">
        <f t="shared" si="129"/>
        <v>1.0617000000000001</v>
      </c>
    </row>
    <row r="8261" spans="1:6" hidden="1" x14ac:dyDescent="0.3">
      <c r="A8261" t="s">
        <v>5</v>
      </c>
      <c r="B8261" t="s">
        <v>13</v>
      </c>
      <c r="C8261">
        <v>200</v>
      </c>
      <c r="D8261">
        <v>93800641883300</v>
      </c>
      <c r="E8261">
        <v>93800643087800</v>
      </c>
      <c r="F8261">
        <f t="shared" si="129"/>
        <v>1.2044999999999999</v>
      </c>
    </row>
    <row r="8262" spans="1:6" hidden="1" x14ac:dyDescent="0.3">
      <c r="A8262" t="s">
        <v>5</v>
      </c>
      <c r="B8262" t="s">
        <v>15</v>
      </c>
      <c r="C8262">
        <v>200</v>
      </c>
      <c r="D8262">
        <v>93800644848800</v>
      </c>
      <c r="E8262">
        <v>93800645881900</v>
      </c>
      <c r="F8262">
        <f t="shared" si="129"/>
        <v>1.0330999999999999</v>
      </c>
    </row>
    <row r="8263" spans="1:6" hidden="1" x14ac:dyDescent="0.3">
      <c r="A8263" t="s">
        <v>5</v>
      </c>
      <c r="B8263" t="s">
        <v>16</v>
      </c>
      <c r="C8263">
        <v>200</v>
      </c>
      <c r="D8263">
        <v>93800647264400</v>
      </c>
      <c r="E8263">
        <v>93800648289700</v>
      </c>
      <c r="F8263">
        <f t="shared" si="129"/>
        <v>1.0253000000000001</v>
      </c>
    </row>
    <row r="8264" spans="1:6" hidden="1" x14ac:dyDescent="0.3">
      <c r="A8264" t="s">
        <v>5</v>
      </c>
      <c r="B8264" t="s">
        <v>17</v>
      </c>
      <c r="C8264">
        <v>200</v>
      </c>
      <c r="D8264">
        <v>93800649679800</v>
      </c>
      <c r="E8264">
        <v>93800650807400</v>
      </c>
      <c r="F8264">
        <f t="shared" si="129"/>
        <v>1.1275999999999999</v>
      </c>
    </row>
    <row r="8265" spans="1:6" hidden="1" x14ac:dyDescent="0.3">
      <c r="A8265" t="s">
        <v>5</v>
      </c>
      <c r="B8265" t="s">
        <v>10</v>
      </c>
      <c r="C8265">
        <v>200</v>
      </c>
      <c r="D8265">
        <v>93800652751000</v>
      </c>
      <c r="E8265">
        <v>93800653773700</v>
      </c>
      <c r="F8265">
        <f t="shared" si="129"/>
        <v>1.0226999999999999</v>
      </c>
    </row>
    <row r="8266" spans="1:6" hidden="1" x14ac:dyDescent="0.3">
      <c r="A8266" t="s">
        <v>5</v>
      </c>
      <c r="B8266" t="s">
        <v>18</v>
      </c>
      <c r="C8266">
        <v>200</v>
      </c>
      <c r="D8266">
        <v>93800655104300</v>
      </c>
      <c r="E8266">
        <v>93800656200000</v>
      </c>
      <c r="F8266">
        <f t="shared" si="129"/>
        <v>1.0956999999999999</v>
      </c>
    </row>
    <row r="8267" spans="1:6" hidden="1" x14ac:dyDescent="0.3">
      <c r="A8267" t="s">
        <v>5</v>
      </c>
      <c r="B8267" t="s">
        <v>12</v>
      </c>
      <c r="C8267">
        <v>200</v>
      </c>
      <c r="D8267">
        <v>93800658040200</v>
      </c>
      <c r="E8267">
        <v>93800659147000</v>
      </c>
      <c r="F8267">
        <f t="shared" si="129"/>
        <v>1.1068</v>
      </c>
    </row>
    <row r="8268" spans="1:6" hidden="1" x14ac:dyDescent="0.3">
      <c r="A8268" t="s">
        <v>5</v>
      </c>
      <c r="B8268" t="s">
        <v>19</v>
      </c>
      <c r="C8268">
        <v>200</v>
      </c>
      <c r="D8268">
        <v>93800661093600</v>
      </c>
      <c r="E8268">
        <v>93800662072400</v>
      </c>
      <c r="F8268">
        <f t="shared" si="129"/>
        <v>0.9788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93800663352300</v>
      </c>
      <c r="E8269">
        <v>93800664298800</v>
      </c>
      <c r="F8269">
        <f t="shared" si="129"/>
        <v>0.94650000000000001</v>
      </c>
    </row>
    <row r="8270" spans="1:6" hidden="1" x14ac:dyDescent="0.3">
      <c r="A8270" t="s">
        <v>5</v>
      </c>
      <c r="B8270" t="s">
        <v>22</v>
      </c>
      <c r="C8270">
        <v>200</v>
      </c>
      <c r="D8270">
        <v>93800665595400</v>
      </c>
      <c r="E8270">
        <v>93800666967000</v>
      </c>
      <c r="F8270">
        <f t="shared" si="129"/>
        <v>1.3715999999999999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93800669832000</v>
      </c>
      <c r="E8271">
        <v>93800671314100</v>
      </c>
      <c r="F8271">
        <f t="shared" si="129"/>
        <v>1.4821</v>
      </c>
    </row>
    <row r="8272" spans="1:6" hidden="1" x14ac:dyDescent="0.3">
      <c r="A8272" t="s">
        <v>5</v>
      </c>
      <c r="B8272" t="s">
        <v>21</v>
      </c>
      <c r="C8272">
        <v>200</v>
      </c>
      <c r="D8272">
        <v>93800674684700</v>
      </c>
      <c r="E8272">
        <v>93800675728600</v>
      </c>
      <c r="F8272">
        <f t="shared" si="129"/>
        <v>1.0439000000000001</v>
      </c>
    </row>
    <row r="8273" spans="1:6" x14ac:dyDescent="0.3">
      <c r="A8273" t="s">
        <v>5</v>
      </c>
      <c r="B8273" t="s">
        <v>31</v>
      </c>
      <c r="C8273">
        <v>200</v>
      </c>
      <c r="D8273">
        <v>93800677674700</v>
      </c>
      <c r="E8273">
        <v>93800747290800</v>
      </c>
      <c r="F8273">
        <f t="shared" si="129"/>
        <v>69.616100000000003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93801378770500</v>
      </c>
      <c r="E8274">
        <v>93801379994300</v>
      </c>
      <c r="F8274">
        <f t="shared" si="129"/>
        <v>1.2238</v>
      </c>
    </row>
    <row r="8275" spans="1:6" hidden="1" x14ac:dyDescent="0.3">
      <c r="A8275" t="s">
        <v>5</v>
      </c>
      <c r="B8275" t="s">
        <v>9</v>
      </c>
      <c r="C8275">
        <v>200</v>
      </c>
      <c r="D8275">
        <v>93801382041000</v>
      </c>
      <c r="E8275">
        <v>93801383915300</v>
      </c>
      <c r="F8275">
        <f t="shared" si="129"/>
        <v>1.8743000000000001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93801386111600</v>
      </c>
      <c r="E8276">
        <v>93801387209600</v>
      </c>
      <c r="F8276">
        <f t="shared" si="129"/>
        <v>1.0980000000000001</v>
      </c>
    </row>
    <row r="8277" spans="1:6" hidden="1" x14ac:dyDescent="0.3">
      <c r="A8277" t="s">
        <v>5</v>
      </c>
      <c r="B8277" t="s">
        <v>13</v>
      </c>
      <c r="C8277">
        <v>200</v>
      </c>
      <c r="D8277">
        <v>93801388967800</v>
      </c>
      <c r="E8277">
        <v>93801390709900</v>
      </c>
      <c r="F8277">
        <f t="shared" si="129"/>
        <v>1.7421</v>
      </c>
    </row>
    <row r="8278" spans="1:6" hidden="1" x14ac:dyDescent="0.3">
      <c r="A8278" t="s">
        <v>5</v>
      </c>
      <c r="B8278" t="s">
        <v>12</v>
      </c>
      <c r="C8278">
        <v>200</v>
      </c>
      <c r="D8278">
        <v>93801392542500</v>
      </c>
      <c r="E8278">
        <v>93801393724800</v>
      </c>
      <c r="F8278">
        <f t="shared" si="129"/>
        <v>1.1822999999999999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93801396492700</v>
      </c>
      <c r="E8279">
        <v>93801398140700</v>
      </c>
      <c r="F8279">
        <f t="shared" si="129"/>
        <v>1.6479999999999999</v>
      </c>
    </row>
    <row r="8280" spans="1:6" hidden="1" x14ac:dyDescent="0.3">
      <c r="A8280" t="s">
        <v>5</v>
      </c>
      <c r="B8280" t="s">
        <v>16</v>
      </c>
      <c r="C8280">
        <v>200</v>
      </c>
      <c r="D8280">
        <v>93801399999800</v>
      </c>
      <c r="E8280">
        <v>93801401159400</v>
      </c>
      <c r="F8280">
        <f t="shared" si="129"/>
        <v>1.1596</v>
      </c>
    </row>
    <row r="8281" spans="1:6" hidden="1" x14ac:dyDescent="0.3">
      <c r="A8281" t="s">
        <v>5</v>
      </c>
      <c r="B8281" t="s">
        <v>17</v>
      </c>
      <c r="C8281">
        <v>200</v>
      </c>
      <c r="D8281">
        <v>93801403047000</v>
      </c>
      <c r="E8281">
        <v>93801405065700</v>
      </c>
      <c r="F8281">
        <f t="shared" si="129"/>
        <v>2.0186999999999999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93801407490700</v>
      </c>
      <c r="E8282">
        <v>93801408631900</v>
      </c>
      <c r="F8282">
        <f t="shared" si="129"/>
        <v>1.1412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93801410497000</v>
      </c>
      <c r="E8283">
        <v>93801412294200</v>
      </c>
      <c r="F8283">
        <f t="shared" si="129"/>
        <v>1.7971999999999999</v>
      </c>
    </row>
    <row r="8284" spans="1:6" hidden="1" x14ac:dyDescent="0.3">
      <c r="A8284" t="s">
        <v>5</v>
      </c>
      <c r="B8284" t="s">
        <v>19</v>
      </c>
      <c r="C8284">
        <v>200</v>
      </c>
      <c r="D8284">
        <v>93801414639200</v>
      </c>
      <c r="E8284">
        <v>93801415728200</v>
      </c>
      <c r="F8284">
        <f t="shared" si="129"/>
        <v>1.089</v>
      </c>
    </row>
    <row r="8285" spans="1:6" hidden="1" x14ac:dyDescent="0.3">
      <c r="A8285" t="s">
        <v>5</v>
      </c>
      <c r="B8285" t="s">
        <v>14</v>
      </c>
      <c r="C8285">
        <v>200</v>
      </c>
      <c r="D8285">
        <v>93801417544000</v>
      </c>
      <c r="E8285">
        <v>93801419197900</v>
      </c>
      <c r="F8285">
        <f t="shared" si="129"/>
        <v>1.6538999999999999</v>
      </c>
    </row>
    <row r="8286" spans="1:6" hidden="1" x14ac:dyDescent="0.3">
      <c r="A8286" t="s">
        <v>5</v>
      </c>
      <c r="B8286" t="s">
        <v>22</v>
      </c>
      <c r="C8286">
        <v>200</v>
      </c>
      <c r="D8286">
        <v>93801421175100</v>
      </c>
      <c r="E8286">
        <v>93801422721200</v>
      </c>
      <c r="F8286">
        <f t="shared" si="129"/>
        <v>1.5461</v>
      </c>
    </row>
    <row r="8287" spans="1:6" hidden="1" x14ac:dyDescent="0.3">
      <c r="A8287" t="s">
        <v>5</v>
      </c>
      <c r="B8287" t="s">
        <v>20</v>
      </c>
      <c r="C8287">
        <v>200</v>
      </c>
      <c r="D8287">
        <v>93801425980400</v>
      </c>
      <c r="E8287">
        <v>93801427715600</v>
      </c>
      <c r="F8287">
        <f t="shared" si="129"/>
        <v>1.7352000000000001</v>
      </c>
    </row>
    <row r="8288" spans="1:6" hidden="1" x14ac:dyDescent="0.3">
      <c r="A8288" t="s">
        <v>5</v>
      </c>
      <c r="B8288" t="s">
        <v>21</v>
      </c>
      <c r="C8288">
        <v>200</v>
      </c>
      <c r="D8288">
        <v>93801431286200</v>
      </c>
      <c r="E8288">
        <v>93801432468000</v>
      </c>
      <c r="F8288">
        <f t="shared" si="129"/>
        <v>1.1818</v>
      </c>
    </row>
    <row r="8289" spans="1:6" x14ac:dyDescent="0.3">
      <c r="A8289" t="s">
        <v>5</v>
      </c>
      <c r="B8289" t="s">
        <v>35</v>
      </c>
      <c r="C8289">
        <v>302</v>
      </c>
      <c r="D8289">
        <v>93801435126000</v>
      </c>
      <c r="E8289">
        <v>93801439035000</v>
      </c>
      <c r="F8289">
        <f t="shared" si="129"/>
        <v>3.9089999999999998</v>
      </c>
    </row>
    <row r="8290" spans="1:6" x14ac:dyDescent="0.3">
      <c r="A8290" t="s">
        <v>5</v>
      </c>
      <c r="B8290" t="s">
        <v>7</v>
      </c>
      <c r="C8290">
        <v>200</v>
      </c>
      <c r="D8290">
        <v>93801440999400</v>
      </c>
      <c r="E8290">
        <v>93801443575400</v>
      </c>
      <c r="F8290">
        <f t="shared" si="129"/>
        <v>2.5760000000000001</v>
      </c>
    </row>
    <row r="8291" spans="1:6" hidden="1" x14ac:dyDescent="0.3">
      <c r="A8291" t="s">
        <v>5</v>
      </c>
      <c r="B8291" t="s">
        <v>8</v>
      </c>
      <c r="C8291">
        <v>200</v>
      </c>
      <c r="D8291">
        <v>93801706146200</v>
      </c>
      <c r="E8291">
        <v>93801707546000</v>
      </c>
      <c r="F8291">
        <f t="shared" si="129"/>
        <v>1.3997999999999999</v>
      </c>
    </row>
    <row r="8292" spans="1:6" hidden="1" x14ac:dyDescent="0.3">
      <c r="A8292" t="s">
        <v>5</v>
      </c>
      <c r="B8292" t="s">
        <v>9</v>
      </c>
      <c r="C8292">
        <v>200</v>
      </c>
      <c r="D8292">
        <v>93801709805000</v>
      </c>
      <c r="E8292">
        <v>93801711841400</v>
      </c>
      <c r="F8292">
        <f t="shared" si="129"/>
        <v>2.0364</v>
      </c>
    </row>
    <row r="8293" spans="1:6" hidden="1" x14ac:dyDescent="0.3">
      <c r="A8293" t="s">
        <v>5</v>
      </c>
      <c r="B8293" t="s">
        <v>11</v>
      </c>
      <c r="C8293">
        <v>200</v>
      </c>
      <c r="D8293">
        <v>93801714126000</v>
      </c>
      <c r="E8293">
        <v>93801715377100</v>
      </c>
      <c r="F8293">
        <f t="shared" si="129"/>
        <v>1.2511000000000001</v>
      </c>
    </row>
    <row r="8294" spans="1:6" hidden="1" x14ac:dyDescent="0.3">
      <c r="A8294" t="s">
        <v>5</v>
      </c>
      <c r="B8294" t="s">
        <v>13</v>
      </c>
      <c r="C8294">
        <v>200</v>
      </c>
      <c r="D8294">
        <v>93801717004300</v>
      </c>
      <c r="E8294">
        <v>93801718152600</v>
      </c>
      <c r="F8294">
        <f t="shared" si="129"/>
        <v>1.1483000000000001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93801719935100</v>
      </c>
      <c r="E8295">
        <v>93801721065100</v>
      </c>
      <c r="F8295">
        <f t="shared" si="129"/>
        <v>1.1299999999999999</v>
      </c>
    </row>
    <row r="8296" spans="1:6" hidden="1" x14ac:dyDescent="0.3">
      <c r="A8296" t="s">
        <v>5</v>
      </c>
      <c r="B8296" t="s">
        <v>16</v>
      </c>
      <c r="C8296">
        <v>200</v>
      </c>
      <c r="D8296">
        <v>93801723016900</v>
      </c>
      <c r="E8296">
        <v>93801724813900</v>
      </c>
      <c r="F8296">
        <f t="shared" si="129"/>
        <v>1.7969999999999999</v>
      </c>
    </row>
    <row r="8297" spans="1:6" hidden="1" x14ac:dyDescent="0.3">
      <c r="A8297" t="s">
        <v>5</v>
      </c>
      <c r="B8297" t="s">
        <v>14</v>
      </c>
      <c r="C8297">
        <v>200</v>
      </c>
      <c r="D8297">
        <v>93801726705600</v>
      </c>
      <c r="E8297">
        <v>93801727793000</v>
      </c>
      <c r="F8297">
        <f t="shared" si="129"/>
        <v>1.0873999999999999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93801729677000</v>
      </c>
      <c r="E8298">
        <v>93801731532100</v>
      </c>
      <c r="F8298">
        <f t="shared" si="129"/>
        <v>1.8551</v>
      </c>
    </row>
    <row r="8299" spans="1:6" hidden="1" x14ac:dyDescent="0.3">
      <c r="A8299" t="s">
        <v>5</v>
      </c>
      <c r="B8299" t="s">
        <v>10</v>
      </c>
      <c r="C8299">
        <v>200</v>
      </c>
      <c r="D8299">
        <v>93801733935300</v>
      </c>
      <c r="E8299">
        <v>93801735065100</v>
      </c>
      <c r="F8299">
        <f t="shared" si="129"/>
        <v>1.1297999999999999</v>
      </c>
    </row>
    <row r="8300" spans="1:6" hidden="1" x14ac:dyDescent="0.3">
      <c r="A8300" t="s">
        <v>5</v>
      </c>
      <c r="B8300" t="s">
        <v>18</v>
      </c>
      <c r="C8300">
        <v>200</v>
      </c>
      <c r="D8300">
        <v>93801736980900</v>
      </c>
      <c r="E8300">
        <v>93801738769600</v>
      </c>
      <c r="F8300">
        <f t="shared" si="129"/>
        <v>1.7887</v>
      </c>
    </row>
    <row r="8301" spans="1:6" hidden="1" x14ac:dyDescent="0.3">
      <c r="A8301" t="s">
        <v>5</v>
      </c>
      <c r="B8301" t="s">
        <v>12</v>
      </c>
      <c r="C8301">
        <v>200</v>
      </c>
      <c r="D8301">
        <v>93801741199700</v>
      </c>
      <c r="E8301">
        <v>93801742368500</v>
      </c>
      <c r="F8301">
        <f t="shared" si="129"/>
        <v>1.1688000000000001</v>
      </c>
    </row>
    <row r="8302" spans="1:6" hidden="1" x14ac:dyDescent="0.3">
      <c r="A8302" t="s">
        <v>5</v>
      </c>
      <c r="B8302" t="s">
        <v>19</v>
      </c>
      <c r="C8302">
        <v>200</v>
      </c>
      <c r="D8302">
        <v>93801745092500</v>
      </c>
      <c r="E8302">
        <v>93801746853900</v>
      </c>
      <c r="F8302">
        <f t="shared" si="129"/>
        <v>1.7614000000000001</v>
      </c>
    </row>
    <row r="8303" spans="1:6" hidden="1" x14ac:dyDescent="0.3">
      <c r="A8303" t="s">
        <v>5</v>
      </c>
      <c r="B8303" t="s">
        <v>36</v>
      </c>
      <c r="C8303">
        <v>200</v>
      </c>
      <c r="D8303">
        <v>93801749019600</v>
      </c>
      <c r="E8303">
        <v>93801750915800</v>
      </c>
      <c r="F8303">
        <f t="shared" si="129"/>
        <v>1.8962000000000001</v>
      </c>
    </row>
    <row r="8304" spans="1:6" hidden="1" x14ac:dyDescent="0.3">
      <c r="A8304" t="s">
        <v>5</v>
      </c>
      <c r="B8304" t="s">
        <v>22</v>
      </c>
      <c r="C8304">
        <v>200</v>
      </c>
      <c r="D8304">
        <v>93801760501400</v>
      </c>
      <c r="E8304">
        <v>93801762763500</v>
      </c>
      <c r="F8304">
        <f t="shared" si="129"/>
        <v>2.2621000000000002</v>
      </c>
    </row>
    <row r="8305" spans="1:6" hidden="1" x14ac:dyDescent="0.3">
      <c r="A8305" t="s">
        <v>5</v>
      </c>
      <c r="B8305" t="s">
        <v>20</v>
      </c>
      <c r="C8305">
        <v>200</v>
      </c>
      <c r="D8305">
        <v>93801765615600</v>
      </c>
      <c r="E8305">
        <v>93801767366600</v>
      </c>
      <c r="F8305">
        <f t="shared" si="129"/>
        <v>1.7509999999999999</v>
      </c>
    </row>
    <row r="8306" spans="1:6" x14ac:dyDescent="0.3">
      <c r="A8306" t="s">
        <v>5</v>
      </c>
      <c r="B8306" t="s">
        <v>26</v>
      </c>
      <c r="C8306">
        <v>200</v>
      </c>
      <c r="D8306">
        <v>93801770330500</v>
      </c>
      <c r="E8306">
        <v>93801772612300</v>
      </c>
      <c r="F8306">
        <f t="shared" si="129"/>
        <v>2.2818000000000001</v>
      </c>
    </row>
    <row r="8307" spans="1:6" hidden="1" x14ac:dyDescent="0.3">
      <c r="A8307" t="s">
        <v>5</v>
      </c>
      <c r="B8307" t="s">
        <v>8</v>
      </c>
      <c r="C8307">
        <v>200</v>
      </c>
      <c r="D8307">
        <v>93801956701100</v>
      </c>
      <c r="E8307">
        <v>93801957934000</v>
      </c>
      <c r="F8307">
        <f t="shared" si="129"/>
        <v>1.2329000000000001</v>
      </c>
    </row>
    <row r="8308" spans="1:6" hidden="1" x14ac:dyDescent="0.3">
      <c r="A8308" t="s">
        <v>5</v>
      </c>
      <c r="B8308" t="s">
        <v>9</v>
      </c>
      <c r="C8308">
        <v>200</v>
      </c>
      <c r="D8308">
        <v>93801959791000</v>
      </c>
      <c r="E8308">
        <v>93801960989000</v>
      </c>
      <c r="F8308">
        <f t="shared" si="129"/>
        <v>1.198</v>
      </c>
    </row>
    <row r="8309" spans="1:6" hidden="1" x14ac:dyDescent="0.3">
      <c r="A8309" t="s">
        <v>5</v>
      </c>
      <c r="B8309" t="s">
        <v>11</v>
      </c>
      <c r="C8309">
        <v>200</v>
      </c>
      <c r="D8309">
        <v>93801962912900</v>
      </c>
      <c r="E8309">
        <v>93801963990000</v>
      </c>
      <c r="F8309">
        <f t="shared" si="129"/>
        <v>1.0770999999999999</v>
      </c>
    </row>
    <row r="8310" spans="1:6" hidden="1" x14ac:dyDescent="0.3">
      <c r="A8310" t="s">
        <v>5</v>
      </c>
      <c r="B8310" t="s">
        <v>13</v>
      </c>
      <c r="C8310">
        <v>200</v>
      </c>
      <c r="D8310">
        <v>93801965566800</v>
      </c>
      <c r="E8310">
        <v>93801966658000</v>
      </c>
      <c r="F8310">
        <f t="shared" si="129"/>
        <v>1.0911999999999999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93801969131500</v>
      </c>
      <c r="E8311">
        <v>93801970278400</v>
      </c>
      <c r="F8311">
        <f t="shared" si="129"/>
        <v>1.1469</v>
      </c>
    </row>
    <row r="8312" spans="1:6" hidden="1" x14ac:dyDescent="0.3">
      <c r="A8312" t="s">
        <v>5</v>
      </c>
      <c r="B8312" t="s">
        <v>16</v>
      </c>
      <c r="C8312">
        <v>200</v>
      </c>
      <c r="D8312">
        <v>93801972167100</v>
      </c>
      <c r="E8312">
        <v>93801973835400</v>
      </c>
      <c r="F8312">
        <f t="shared" si="129"/>
        <v>1.6682999999999999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93801975547900</v>
      </c>
      <c r="E8313">
        <v>93801976746700</v>
      </c>
      <c r="F8313">
        <f t="shared" si="129"/>
        <v>1.1988000000000001</v>
      </c>
    </row>
    <row r="8314" spans="1:6" hidden="1" x14ac:dyDescent="0.3">
      <c r="A8314" t="s">
        <v>5</v>
      </c>
      <c r="B8314" t="s">
        <v>10</v>
      </c>
      <c r="C8314">
        <v>200</v>
      </c>
      <c r="D8314">
        <v>93801978976200</v>
      </c>
      <c r="E8314">
        <v>93801980593800</v>
      </c>
      <c r="F8314">
        <f t="shared" si="129"/>
        <v>1.6175999999999999</v>
      </c>
    </row>
    <row r="8315" spans="1:6" hidden="1" x14ac:dyDescent="0.3">
      <c r="A8315" t="s">
        <v>5</v>
      </c>
      <c r="B8315" t="s">
        <v>18</v>
      </c>
      <c r="C8315">
        <v>200</v>
      </c>
      <c r="D8315">
        <v>93801982233200</v>
      </c>
      <c r="E8315">
        <v>93801983379900</v>
      </c>
      <c r="F8315">
        <f t="shared" si="129"/>
        <v>1.1467000000000001</v>
      </c>
    </row>
    <row r="8316" spans="1:6" hidden="1" x14ac:dyDescent="0.3">
      <c r="A8316" t="s">
        <v>5</v>
      </c>
      <c r="B8316" t="s">
        <v>12</v>
      </c>
      <c r="C8316">
        <v>200</v>
      </c>
      <c r="D8316">
        <v>93801985822400</v>
      </c>
      <c r="E8316">
        <v>93801987640700</v>
      </c>
      <c r="F8316">
        <f t="shared" si="129"/>
        <v>1.8183</v>
      </c>
    </row>
    <row r="8317" spans="1:6" hidden="1" x14ac:dyDescent="0.3">
      <c r="A8317" t="s">
        <v>5</v>
      </c>
      <c r="B8317" t="s">
        <v>19</v>
      </c>
      <c r="C8317">
        <v>200</v>
      </c>
      <c r="D8317">
        <v>93801990256800</v>
      </c>
      <c r="E8317">
        <v>93801991406700</v>
      </c>
      <c r="F8317">
        <f t="shared" si="129"/>
        <v>1.1498999999999999</v>
      </c>
    </row>
    <row r="8318" spans="1:6" hidden="1" x14ac:dyDescent="0.3">
      <c r="A8318" t="s">
        <v>5</v>
      </c>
      <c r="B8318" t="s">
        <v>14</v>
      </c>
      <c r="C8318">
        <v>200</v>
      </c>
      <c r="D8318">
        <v>93801993345500</v>
      </c>
      <c r="E8318">
        <v>93801994977400</v>
      </c>
      <c r="F8318">
        <f t="shared" si="129"/>
        <v>1.6318999999999999</v>
      </c>
    </row>
    <row r="8319" spans="1:6" hidden="1" x14ac:dyDescent="0.3">
      <c r="A8319" t="s">
        <v>5</v>
      </c>
      <c r="B8319" t="s">
        <v>22</v>
      </c>
      <c r="C8319">
        <v>200</v>
      </c>
      <c r="D8319">
        <v>93801996731500</v>
      </c>
      <c r="E8319">
        <v>93801998371300</v>
      </c>
      <c r="F8319">
        <f t="shared" si="129"/>
        <v>1.6397999999999999</v>
      </c>
    </row>
    <row r="8320" spans="1:6" hidden="1" x14ac:dyDescent="0.3">
      <c r="A8320" t="s">
        <v>5</v>
      </c>
      <c r="B8320" t="s">
        <v>20</v>
      </c>
      <c r="C8320">
        <v>200</v>
      </c>
      <c r="D8320">
        <v>93802006062700</v>
      </c>
      <c r="E8320">
        <v>93802009049600</v>
      </c>
      <c r="F8320">
        <f t="shared" si="129"/>
        <v>2.9868999999999999</v>
      </c>
    </row>
    <row r="8321" spans="1:6" hidden="1" x14ac:dyDescent="0.3">
      <c r="A8321" t="s">
        <v>5</v>
      </c>
      <c r="B8321" t="s">
        <v>21</v>
      </c>
      <c r="C8321">
        <v>200</v>
      </c>
      <c r="D8321">
        <v>93802013559400</v>
      </c>
      <c r="E8321">
        <v>93802015307300</v>
      </c>
      <c r="F8321">
        <f t="shared" si="129"/>
        <v>1.7479</v>
      </c>
    </row>
    <row r="8322" spans="1:6" x14ac:dyDescent="0.3">
      <c r="A8322" t="s">
        <v>28</v>
      </c>
      <c r="B8322" t="s">
        <v>26</v>
      </c>
      <c r="C8322">
        <v>302</v>
      </c>
      <c r="D8322">
        <v>93802018198600</v>
      </c>
      <c r="E8322">
        <v>93802030727400</v>
      </c>
      <c r="F8322">
        <f t="shared" si="129"/>
        <v>12.5288</v>
      </c>
    </row>
    <row r="8323" spans="1:6" x14ac:dyDescent="0.3">
      <c r="A8323" t="s">
        <v>5</v>
      </c>
      <c r="B8323" t="s">
        <v>6</v>
      </c>
      <c r="C8323">
        <v>302</v>
      </c>
      <c r="D8323">
        <v>93802033869600</v>
      </c>
      <c r="E8323">
        <v>93802038124800</v>
      </c>
      <c r="F8323">
        <f t="shared" ref="F8323:F8386" si="130">(E8323-D8323)/1000000</f>
        <v>4.2552000000000003</v>
      </c>
    </row>
    <row r="8324" spans="1:6" x14ac:dyDescent="0.3">
      <c r="A8324" t="s">
        <v>5</v>
      </c>
      <c r="B8324" t="s">
        <v>7</v>
      </c>
      <c r="C8324">
        <v>200</v>
      </c>
      <c r="D8324">
        <v>93802040639100</v>
      </c>
      <c r="E8324">
        <v>93802043251600</v>
      </c>
      <c r="F8324">
        <f t="shared" si="130"/>
        <v>2.6124999999999998</v>
      </c>
    </row>
    <row r="8325" spans="1:6" hidden="1" x14ac:dyDescent="0.3">
      <c r="A8325" t="s">
        <v>5</v>
      </c>
      <c r="B8325" t="s">
        <v>8</v>
      </c>
      <c r="C8325">
        <v>200</v>
      </c>
      <c r="D8325">
        <v>93802565154500</v>
      </c>
      <c r="E8325">
        <v>93802566750800</v>
      </c>
      <c r="F8325">
        <f t="shared" si="130"/>
        <v>1.5963000000000001</v>
      </c>
    </row>
    <row r="8326" spans="1:6" hidden="1" x14ac:dyDescent="0.3">
      <c r="A8326" t="s">
        <v>5</v>
      </c>
      <c r="B8326" t="s">
        <v>9</v>
      </c>
      <c r="C8326">
        <v>200</v>
      </c>
      <c r="D8326">
        <v>93802569111100</v>
      </c>
      <c r="E8326">
        <v>93802571050700</v>
      </c>
      <c r="F8326">
        <f t="shared" si="130"/>
        <v>1.9396</v>
      </c>
    </row>
    <row r="8327" spans="1:6" hidden="1" x14ac:dyDescent="0.3">
      <c r="A8327" t="s">
        <v>5</v>
      </c>
      <c r="B8327" t="s">
        <v>11</v>
      </c>
      <c r="C8327">
        <v>200</v>
      </c>
      <c r="D8327">
        <v>93802573321100</v>
      </c>
      <c r="E8327">
        <v>93802574468500</v>
      </c>
      <c r="F8327">
        <f t="shared" si="130"/>
        <v>1.1474</v>
      </c>
    </row>
    <row r="8328" spans="1:6" hidden="1" x14ac:dyDescent="0.3">
      <c r="A8328" t="s">
        <v>5</v>
      </c>
      <c r="B8328" t="s">
        <v>13</v>
      </c>
      <c r="C8328">
        <v>200</v>
      </c>
      <c r="D8328">
        <v>93802576404400</v>
      </c>
      <c r="E8328">
        <v>93802578173600</v>
      </c>
      <c r="F8328">
        <f t="shared" si="130"/>
        <v>1.7692000000000001</v>
      </c>
    </row>
    <row r="8329" spans="1:6" hidden="1" x14ac:dyDescent="0.3">
      <c r="A8329" t="s">
        <v>5</v>
      </c>
      <c r="B8329" t="s">
        <v>15</v>
      </c>
      <c r="C8329">
        <v>200</v>
      </c>
      <c r="D8329">
        <v>93802580305300</v>
      </c>
      <c r="E8329">
        <v>93802581446700</v>
      </c>
      <c r="F8329">
        <f t="shared" si="130"/>
        <v>1.1414</v>
      </c>
    </row>
    <row r="8330" spans="1:6" hidden="1" x14ac:dyDescent="0.3">
      <c r="A8330" t="s">
        <v>5</v>
      </c>
      <c r="B8330" t="s">
        <v>16</v>
      </c>
      <c r="C8330">
        <v>200</v>
      </c>
      <c r="D8330">
        <v>93802583387400</v>
      </c>
      <c r="E8330">
        <v>93802585147900</v>
      </c>
      <c r="F8330">
        <f t="shared" si="130"/>
        <v>1.7605</v>
      </c>
    </row>
    <row r="8331" spans="1:6" hidden="1" x14ac:dyDescent="0.3">
      <c r="A8331" t="s">
        <v>5</v>
      </c>
      <c r="B8331" t="s">
        <v>17</v>
      </c>
      <c r="C8331">
        <v>200</v>
      </c>
      <c r="D8331">
        <v>93802586933100</v>
      </c>
      <c r="E8331">
        <v>93802588497900</v>
      </c>
      <c r="F8331">
        <f t="shared" si="130"/>
        <v>1.5648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93802591035800</v>
      </c>
      <c r="E8332">
        <v>93802592178800</v>
      </c>
      <c r="F8332">
        <f t="shared" si="130"/>
        <v>1.143</v>
      </c>
    </row>
    <row r="8333" spans="1:6" hidden="1" x14ac:dyDescent="0.3">
      <c r="A8333" t="s">
        <v>5</v>
      </c>
      <c r="B8333" t="s">
        <v>18</v>
      </c>
      <c r="C8333">
        <v>200</v>
      </c>
      <c r="D8333">
        <v>93802594086700</v>
      </c>
      <c r="E8333">
        <v>93802595919600</v>
      </c>
      <c r="F8333">
        <f t="shared" si="130"/>
        <v>1.8329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93802598092100</v>
      </c>
      <c r="E8334">
        <v>93802599270200</v>
      </c>
      <c r="F8334">
        <f t="shared" si="130"/>
        <v>1.1780999999999999</v>
      </c>
    </row>
    <row r="8335" spans="1:6" hidden="1" x14ac:dyDescent="0.3">
      <c r="A8335" t="s">
        <v>5</v>
      </c>
      <c r="B8335" t="s">
        <v>19</v>
      </c>
      <c r="C8335">
        <v>200</v>
      </c>
      <c r="D8335">
        <v>93802601931100</v>
      </c>
      <c r="E8335">
        <v>93802603598500</v>
      </c>
      <c r="F8335">
        <f t="shared" si="130"/>
        <v>1.6674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93802605313600</v>
      </c>
      <c r="E8336">
        <v>93802606393300</v>
      </c>
      <c r="F8336">
        <f t="shared" si="130"/>
        <v>1.0797000000000001</v>
      </c>
    </row>
    <row r="8337" spans="1:6" hidden="1" x14ac:dyDescent="0.3">
      <c r="A8337" t="s">
        <v>5</v>
      </c>
      <c r="B8337" t="s">
        <v>22</v>
      </c>
      <c r="C8337">
        <v>200</v>
      </c>
      <c r="D8337">
        <v>93802608475300</v>
      </c>
      <c r="E8337">
        <v>93802610672200</v>
      </c>
      <c r="F8337">
        <f t="shared" si="130"/>
        <v>2.1968999999999999</v>
      </c>
    </row>
    <row r="8338" spans="1:6" hidden="1" x14ac:dyDescent="0.3">
      <c r="A8338" t="s">
        <v>5</v>
      </c>
      <c r="B8338" t="s">
        <v>20</v>
      </c>
      <c r="C8338">
        <v>200</v>
      </c>
      <c r="D8338">
        <v>93802613667100</v>
      </c>
      <c r="E8338">
        <v>93802615313900</v>
      </c>
      <c r="F8338">
        <f t="shared" si="130"/>
        <v>1.6468</v>
      </c>
    </row>
    <row r="8339" spans="1:6" hidden="1" x14ac:dyDescent="0.3">
      <c r="A8339" t="s">
        <v>5</v>
      </c>
      <c r="B8339" t="s">
        <v>36</v>
      </c>
      <c r="C8339">
        <v>200</v>
      </c>
      <c r="D8339">
        <v>93802618721200</v>
      </c>
      <c r="E8339">
        <v>93802620055300</v>
      </c>
      <c r="F8339">
        <f t="shared" si="130"/>
        <v>1.3341000000000001</v>
      </c>
    </row>
    <row r="8340" spans="1:6" x14ac:dyDescent="0.3">
      <c r="A8340" t="s">
        <v>5</v>
      </c>
      <c r="B8340" t="s">
        <v>43</v>
      </c>
      <c r="C8340">
        <v>500</v>
      </c>
      <c r="D8340">
        <v>93802630776700</v>
      </c>
      <c r="E8340">
        <v>93802665297000</v>
      </c>
      <c r="F8340">
        <f t="shared" si="130"/>
        <v>34.520299999999999</v>
      </c>
    </row>
    <row r="8341" spans="1:6" hidden="1" x14ac:dyDescent="0.3">
      <c r="A8341" t="s">
        <v>5</v>
      </c>
      <c r="B8341" t="s">
        <v>8</v>
      </c>
      <c r="C8341">
        <v>200</v>
      </c>
      <c r="D8341">
        <v>93802939585200</v>
      </c>
      <c r="E8341">
        <v>93802940953600</v>
      </c>
      <c r="F8341">
        <f t="shared" si="130"/>
        <v>1.3684000000000001</v>
      </c>
    </row>
    <row r="8342" spans="1:6" hidden="1" x14ac:dyDescent="0.3">
      <c r="A8342" t="s">
        <v>5</v>
      </c>
      <c r="B8342" t="s">
        <v>9</v>
      </c>
      <c r="C8342">
        <v>200</v>
      </c>
      <c r="D8342">
        <v>93802942745600</v>
      </c>
      <c r="E8342">
        <v>93802944047100</v>
      </c>
      <c r="F8342">
        <f t="shared" si="130"/>
        <v>1.3015000000000001</v>
      </c>
    </row>
    <row r="8343" spans="1:6" hidden="1" x14ac:dyDescent="0.3">
      <c r="A8343" t="s">
        <v>5</v>
      </c>
      <c r="B8343" t="s">
        <v>11</v>
      </c>
      <c r="C8343">
        <v>200</v>
      </c>
      <c r="D8343">
        <v>93802945962700</v>
      </c>
      <c r="E8343">
        <v>93802947093400</v>
      </c>
      <c r="F8343">
        <f t="shared" si="130"/>
        <v>1.1307</v>
      </c>
    </row>
    <row r="8344" spans="1:6" hidden="1" x14ac:dyDescent="0.3">
      <c r="A8344" t="s">
        <v>5</v>
      </c>
      <c r="B8344" t="s">
        <v>13</v>
      </c>
      <c r="C8344">
        <v>200</v>
      </c>
      <c r="D8344">
        <v>93802948587600</v>
      </c>
      <c r="E8344">
        <v>93802949709400</v>
      </c>
      <c r="F8344">
        <f t="shared" si="130"/>
        <v>1.1217999999999999</v>
      </c>
    </row>
    <row r="8345" spans="1:6" hidden="1" x14ac:dyDescent="0.3">
      <c r="A8345" t="s">
        <v>5</v>
      </c>
      <c r="B8345" t="s">
        <v>15</v>
      </c>
      <c r="C8345">
        <v>200</v>
      </c>
      <c r="D8345">
        <v>93802951289000</v>
      </c>
      <c r="E8345">
        <v>93802952362400</v>
      </c>
      <c r="F8345">
        <f t="shared" si="130"/>
        <v>1.0733999999999999</v>
      </c>
    </row>
    <row r="8346" spans="1:6" hidden="1" x14ac:dyDescent="0.3">
      <c r="A8346" t="s">
        <v>5</v>
      </c>
      <c r="B8346" t="s">
        <v>16</v>
      </c>
      <c r="C8346">
        <v>200</v>
      </c>
      <c r="D8346">
        <v>93802953713600</v>
      </c>
      <c r="E8346">
        <v>93802954773000</v>
      </c>
      <c r="F8346">
        <f t="shared" si="130"/>
        <v>1.0593999999999999</v>
      </c>
    </row>
    <row r="8347" spans="1:6" hidden="1" x14ac:dyDescent="0.3">
      <c r="A8347" t="s">
        <v>5</v>
      </c>
      <c r="B8347" t="s">
        <v>17</v>
      </c>
      <c r="C8347">
        <v>200</v>
      </c>
      <c r="D8347">
        <v>93802956197200</v>
      </c>
      <c r="E8347">
        <v>93802957343000</v>
      </c>
      <c r="F8347">
        <f t="shared" si="130"/>
        <v>1.1457999999999999</v>
      </c>
    </row>
    <row r="8348" spans="1:6" hidden="1" x14ac:dyDescent="0.3">
      <c r="A8348" t="s">
        <v>5</v>
      </c>
      <c r="B8348" t="s">
        <v>10</v>
      </c>
      <c r="C8348">
        <v>200</v>
      </c>
      <c r="D8348">
        <v>93802959248400</v>
      </c>
      <c r="E8348">
        <v>93802960244500</v>
      </c>
      <c r="F8348">
        <f t="shared" si="130"/>
        <v>0.99609999999999999</v>
      </c>
    </row>
    <row r="8349" spans="1:6" hidden="1" x14ac:dyDescent="0.3">
      <c r="A8349" t="s">
        <v>5</v>
      </c>
      <c r="B8349" t="s">
        <v>18</v>
      </c>
      <c r="C8349">
        <v>200</v>
      </c>
      <c r="D8349">
        <v>93802961532300</v>
      </c>
      <c r="E8349">
        <v>93802962524600</v>
      </c>
      <c r="F8349">
        <f t="shared" si="130"/>
        <v>0.99229999999999996</v>
      </c>
    </row>
    <row r="8350" spans="1:6" hidden="1" x14ac:dyDescent="0.3">
      <c r="A8350" t="s">
        <v>5</v>
      </c>
      <c r="B8350" t="s">
        <v>12</v>
      </c>
      <c r="C8350">
        <v>200</v>
      </c>
      <c r="D8350">
        <v>93802964236400</v>
      </c>
      <c r="E8350">
        <v>93802965249100</v>
      </c>
      <c r="F8350">
        <f t="shared" si="130"/>
        <v>1.0126999999999999</v>
      </c>
    </row>
    <row r="8351" spans="1:6" hidden="1" x14ac:dyDescent="0.3">
      <c r="A8351" t="s">
        <v>5</v>
      </c>
      <c r="B8351" t="s">
        <v>19</v>
      </c>
      <c r="C8351">
        <v>200</v>
      </c>
      <c r="D8351">
        <v>93802967195400</v>
      </c>
      <c r="E8351">
        <v>93802968142600</v>
      </c>
      <c r="F8351">
        <f t="shared" si="130"/>
        <v>0.94720000000000004</v>
      </c>
    </row>
    <row r="8352" spans="1:6" hidden="1" x14ac:dyDescent="0.3">
      <c r="A8352" t="s">
        <v>5</v>
      </c>
      <c r="B8352" t="s">
        <v>14</v>
      </c>
      <c r="C8352">
        <v>200</v>
      </c>
      <c r="D8352">
        <v>93802969347700</v>
      </c>
      <c r="E8352">
        <v>93802970288200</v>
      </c>
      <c r="F8352">
        <f t="shared" si="130"/>
        <v>0.9405</v>
      </c>
    </row>
    <row r="8353" spans="1:6" hidden="1" x14ac:dyDescent="0.3">
      <c r="A8353" t="s">
        <v>5</v>
      </c>
      <c r="B8353" t="s">
        <v>22</v>
      </c>
      <c r="C8353">
        <v>200</v>
      </c>
      <c r="D8353">
        <v>93802971597800</v>
      </c>
      <c r="E8353">
        <v>93802972930700</v>
      </c>
      <c r="F8353">
        <f t="shared" si="130"/>
        <v>1.3329</v>
      </c>
    </row>
    <row r="8354" spans="1:6" hidden="1" x14ac:dyDescent="0.3">
      <c r="A8354" t="s">
        <v>5</v>
      </c>
      <c r="B8354" t="s">
        <v>20</v>
      </c>
      <c r="C8354">
        <v>200</v>
      </c>
      <c r="D8354">
        <v>93802975862300</v>
      </c>
      <c r="E8354">
        <v>93802977306700</v>
      </c>
      <c r="F8354">
        <f t="shared" si="130"/>
        <v>1.4443999999999999</v>
      </c>
    </row>
    <row r="8355" spans="1:6" hidden="1" x14ac:dyDescent="0.3">
      <c r="A8355" t="s">
        <v>5</v>
      </c>
      <c r="B8355" t="s">
        <v>21</v>
      </c>
      <c r="C8355">
        <v>200</v>
      </c>
      <c r="D8355">
        <v>93802980543400</v>
      </c>
      <c r="E8355">
        <v>93802981541800</v>
      </c>
      <c r="F8355">
        <f t="shared" si="130"/>
        <v>0.99839999999999995</v>
      </c>
    </row>
    <row r="8356" spans="1:6" x14ac:dyDescent="0.3">
      <c r="A8356" t="s">
        <v>5</v>
      </c>
      <c r="B8356" t="s">
        <v>6</v>
      </c>
      <c r="C8356">
        <v>302</v>
      </c>
      <c r="D8356">
        <v>94598044846000</v>
      </c>
      <c r="E8356">
        <v>94598058170400</v>
      </c>
      <c r="F8356">
        <f t="shared" si="130"/>
        <v>13.324400000000001</v>
      </c>
    </row>
    <row r="8357" spans="1:6" x14ac:dyDescent="0.3">
      <c r="A8357" t="s">
        <v>5</v>
      </c>
      <c r="B8357" t="s">
        <v>7</v>
      </c>
      <c r="C8357">
        <v>200</v>
      </c>
      <c r="D8357">
        <v>94598061252100</v>
      </c>
      <c r="E8357">
        <v>94598068060800</v>
      </c>
      <c r="F8357">
        <f t="shared" si="130"/>
        <v>6.8087</v>
      </c>
    </row>
    <row r="8358" spans="1:6" hidden="1" x14ac:dyDescent="0.3">
      <c r="A8358" t="s">
        <v>5</v>
      </c>
      <c r="B8358" t="s">
        <v>8</v>
      </c>
      <c r="C8358">
        <v>200</v>
      </c>
      <c r="D8358">
        <v>94598672618500</v>
      </c>
      <c r="E8358">
        <v>94598674701400</v>
      </c>
      <c r="F8358">
        <f t="shared" si="130"/>
        <v>2.0829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94598677216000</v>
      </c>
      <c r="E8359">
        <v>94598679016200</v>
      </c>
      <c r="F8359">
        <f t="shared" si="130"/>
        <v>1.8002</v>
      </c>
    </row>
    <row r="8360" spans="1:6" hidden="1" x14ac:dyDescent="0.3">
      <c r="A8360" t="s">
        <v>5</v>
      </c>
      <c r="B8360" t="s">
        <v>10</v>
      </c>
      <c r="C8360">
        <v>200</v>
      </c>
      <c r="D8360">
        <v>94598681755300</v>
      </c>
      <c r="E8360">
        <v>94598683295000</v>
      </c>
      <c r="F8360">
        <f t="shared" si="130"/>
        <v>1.5397000000000001</v>
      </c>
    </row>
    <row r="8361" spans="1:6" hidden="1" x14ac:dyDescent="0.3">
      <c r="A8361" t="s">
        <v>5</v>
      </c>
      <c r="B8361" t="s">
        <v>18</v>
      </c>
      <c r="C8361">
        <v>200</v>
      </c>
      <c r="D8361">
        <v>94598685495300</v>
      </c>
      <c r="E8361">
        <v>94598687132200</v>
      </c>
      <c r="F8361">
        <f t="shared" si="130"/>
        <v>1.6369</v>
      </c>
    </row>
    <row r="8362" spans="1:6" hidden="1" x14ac:dyDescent="0.3">
      <c r="A8362" t="s">
        <v>5</v>
      </c>
      <c r="B8362" t="s">
        <v>12</v>
      </c>
      <c r="C8362">
        <v>200</v>
      </c>
      <c r="D8362">
        <v>94598690140100</v>
      </c>
      <c r="E8362">
        <v>94598691817300</v>
      </c>
      <c r="F8362">
        <f t="shared" si="130"/>
        <v>1.6772</v>
      </c>
    </row>
    <row r="8363" spans="1:6" hidden="1" x14ac:dyDescent="0.3">
      <c r="A8363" t="s">
        <v>5</v>
      </c>
      <c r="B8363" t="s">
        <v>19</v>
      </c>
      <c r="C8363">
        <v>200</v>
      </c>
      <c r="D8363">
        <v>94598695304100</v>
      </c>
      <c r="E8363">
        <v>94598696876500</v>
      </c>
      <c r="F8363">
        <f t="shared" si="130"/>
        <v>1.5724</v>
      </c>
    </row>
    <row r="8364" spans="1:6" hidden="1" x14ac:dyDescent="0.3">
      <c r="A8364" t="s">
        <v>5</v>
      </c>
      <c r="B8364" t="s">
        <v>9</v>
      </c>
      <c r="C8364">
        <v>200</v>
      </c>
      <c r="D8364">
        <v>94598699107500</v>
      </c>
      <c r="E8364">
        <v>94598700709700</v>
      </c>
      <c r="F8364">
        <f t="shared" si="130"/>
        <v>1.6022000000000001</v>
      </c>
    </row>
    <row r="8365" spans="1:6" hidden="1" x14ac:dyDescent="0.3">
      <c r="A8365" t="s">
        <v>5</v>
      </c>
      <c r="B8365" t="s">
        <v>13</v>
      </c>
      <c r="C8365">
        <v>200</v>
      </c>
      <c r="D8365">
        <v>94598703201000</v>
      </c>
      <c r="E8365">
        <v>94598705237600</v>
      </c>
      <c r="F8365">
        <f t="shared" si="130"/>
        <v>2.0366</v>
      </c>
    </row>
    <row r="8366" spans="1:6" hidden="1" x14ac:dyDescent="0.3">
      <c r="A8366" t="s">
        <v>5</v>
      </c>
      <c r="B8366" t="s">
        <v>11</v>
      </c>
      <c r="C8366">
        <v>200</v>
      </c>
      <c r="D8366">
        <v>94598707537100</v>
      </c>
      <c r="E8366">
        <v>94598709263200</v>
      </c>
      <c r="F8366">
        <f t="shared" si="130"/>
        <v>1.7261</v>
      </c>
    </row>
    <row r="8367" spans="1:6" hidden="1" x14ac:dyDescent="0.3">
      <c r="A8367" t="s">
        <v>5</v>
      </c>
      <c r="B8367" t="s">
        <v>15</v>
      </c>
      <c r="C8367">
        <v>200</v>
      </c>
      <c r="D8367">
        <v>94598711669800</v>
      </c>
      <c r="E8367">
        <v>94598713452600</v>
      </c>
      <c r="F8367">
        <f t="shared" si="130"/>
        <v>1.7827999999999999</v>
      </c>
    </row>
    <row r="8368" spans="1:6" hidden="1" x14ac:dyDescent="0.3">
      <c r="A8368" t="s">
        <v>5</v>
      </c>
      <c r="B8368" t="s">
        <v>16</v>
      </c>
      <c r="C8368">
        <v>200</v>
      </c>
      <c r="D8368">
        <v>94598715841400</v>
      </c>
      <c r="E8368">
        <v>94598717525500</v>
      </c>
      <c r="F8368">
        <f t="shared" si="130"/>
        <v>1.6840999999999999</v>
      </c>
    </row>
    <row r="8369" spans="1:6" hidden="1" x14ac:dyDescent="0.3">
      <c r="A8369" t="s">
        <v>5</v>
      </c>
      <c r="B8369" t="s">
        <v>14</v>
      </c>
      <c r="C8369">
        <v>200</v>
      </c>
      <c r="D8369">
        <v>94598719726400</v>
      </c>
      <c r="E8369">
        <v>94598721221900</v>
      </c>
      <c r="F8369">
        <f t="shared" si="130"/>
        <v>1.4955000000000001</v>
      </c>
    </row>
    <row r="8370" spans="1:6" hidden="1" x14ac:dyDescent="0.3">
      <c r="A8370" t="s">
        <v>5</v>
      </c>
      <c r="B8370" t="s">
        <v>20</v>
      </c>
      <c r="C8370">
        <v>200</v>
      </c>
      <c r="D8370">
        <v>94598723870800</v>
      </c>
      <c r="E8370">
        <v>94598725667400</v>
      </c>
      <c r="F8370">
        <f t="shared" si="130"/>
        <v>1.7966</v>
      </c>
    </row>
    <row r="8371" spans="1:6" hidden="1" x14ac:dyDescent="0.3">
      <c r="A8371" t="s">
        <v>5</v>
      </c>
      <c r="B8371" t="s">
        <v>22</v>
      </c>
      <c r="C8371">
        <v>200</v>
      </c>
      <c r="D8371">
        <v>94598729482600</v>
      </c>
      <c r="E8371">
        <v>94598731167700</v>
      </c>
      <c r="F8371">
        <f t="shared" si="130"/>
        <v>1.6851</v>
      </c>
    </row>
    <row r="8372" spans="1:6" hidden="1" x14ac:dyDescent="0.3">
      <c r="A8372" t="s">
        <v>5</v>
      </c>
      <c r="B8372" t="s">
        <v>21</v>
      </c>
      <c r="C8372">
        <v>200</v>
      </c>
      <c r="D8372">
        <v>94598734874800</v>
      </c>
      <c r="E8372">
        <v>94598737909600</v>
      </c>
      <c r="F8372">
        <f t="shared" si="130"/>
        <v>3.0348000000000002</v>
      </c>
    </row>
    <row r="8373" spans="1:6" hidden="1" x14ac:dyDescent="0.3">
      <c r="A8373" t="s">
        <v>5</v>
      </c>
      <c r="B8373" t="s">
        <v>23</v>
      </c>
      <c r="C8373">
        <v>200</v>
      </c>
      <c r="D8373">
        <v>94598741413300</v>
      </c>
      <c r="E8373">
        <v>94598742954000</v>
      </c>
      <c r="F8373">
        <f t="shared" si="130"/>
        <v>1.5407</v>
      </c>
    </row>
    <row r="8374" spans="1:6" hidden="1" x14ac:dyDescent="0.3">
      <c r="A8374" t="s">
        <v>5</v>
      </c>
      <c r="B8374" t="s">
        <v>24</v>
      </c>
      <c r="C8374">
        <v>200</v>
      </c>
      <c r="D8374">
        <v>94598747585800</v>
      </c>
      <c r="E8374">
        <v>94598749170700</v>
      </c>
      <c r="F8374">
        <f t="shared" si="130"/>
        <v>1.5849</v>
      </c>
    </row>
    <row r="8375" spans="1:6" hidden="1" x14ac:dyDescent="0.3">
      <c r="A8375" t="s">
        <v>5</v>
      </c>
      <c r="B8375" t="s">
        <v>25</v>
      </c>
      <c r="C8375">
        <v>200</v>
      </c>
      <c r="D8375">
        <v>94598754455900</v>
      </c>
      <c r="E8375">
        <v>94598756148200</v>
      </c>
      <c r="F8375">
        <f t="shared" si="130"/>
        <v>1.6922999999999999</v>
      </c>
    </row>
    <row r="8376" spans="1:6" x14ac:dyDescent="0.3">
      <c r="A8376" t="s">
        <v>5</v>
      </c>
      <c r="B8376" t="s">
        <v>44</v>
      </c>
      <c r="C8376">
        <v>500</v>
      </c>
      <c r="D8376">
        <v>94598763218800</v>
      </c>
      <c r="E8376">
        <v>94598795848100</v>
      </c>
      <c r="F8376">
        <f t="shared" si="130"/>
        <v>32.629300000000001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94599168038400</v>
      </c>
      <c r="E8377">
        <v>94599170119000</v>
      </c>
      <c r="F8377">
        <f t="shared" si="130"/>
        <v>2.0806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94599172699100</v>
      </c>
      <c r="E8378">
        <v>94599174319200</v>
      </c>
      <c r="F8378">
        <f t="shared" si="130"/>
        <v>1.6201000000000001</v>
      </c>
    </row>
    <row r="8379" spans="1:6" hidden="1" x14ac:dyDescent="0.3">
      <c r="A8379" t="s">
        <v>5</v>
      </c>
      <c r="B8379" t="s">
        <v>11</v>
      </c>
      <c r="C8379">
        <v>200</v>
      </c>
      <c r="D8379">
        <v>94599176722000</v>
      </c>
      <c r="E8379">
        <v>94599178191700</v>
      </c>
      <c r="F8379">
        <f t="shared" si="130"/>
        <v>1.4697</v>
      </c>
    </row>
    <row r="8380" spans="1:6" hidden="1" x14ac:dyDescent="0.3">
      <c r="A8380" t="s">
        <v>5</v>
      </c>
      <c r="B8380" t="s">
        <v>13</v>
      </c>
      <c r="C8380">
        <v>200</v>
      </c>
      <c r="D8380">
        <v>94599180358500</v>
      </c>
      <c r="E8380">
        <v>94599181939400</v>
      </c>
      <c r="F8380">
        <f t="shared" si="130"/>
        <v>1.5809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94599184132000</v>
      </c>
      <c r="E8381">
        <v>94599185639400</v>
      </c>
      <c r="F8381">
        <f t="shared" si="130"/>
        <v>1.5074000000000001</v>
      </c>
    </row>
    <row r="8382" spans="1:6" hidden="1" x14ac:dyDescent="0.3">
      <c r="A8382" t="s">
        <v>5</v>
      </c>
      <c r="B8382" t="s">
        <v>19</v>
      </c>
      <c r="C8382">
        <v>200</v>
      </c>
      <c r="D8382">
        <v>94599188488000</v>
      </c>
      <c r="E8382">
        <v>94599189816100</v>
      </c>
      <c r="F8382">
        <f t="shared" si="130"/>
        <v>1.3281000000000001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94599191566500</v>
      </c>
      <c r="E8383">
        <v>94599192911700</v>
      </c>
      <c r="F8383">
        <f t="shared" si="130"/>
        <v>1.3452</v>
      </c>
    </row>
    <row r="8384" spans="1:6" hidden="1" x14ac:dyDescent="0.3">
      <c r="A8384" t="s">
        <v>5</v>
      </c>
      <c r="B8384" t="s">
        <v>16</v>
      </c>
      <c r="C8384">
        <v>200</v>
      </c>
      <c r="D8384">
        <v>94599194910700</v>
      </c>
      <c r="E8384">
        <v>94599196304200</v>
      </c>
      <c r="F8384">
        <f t="shared" si="130"/>
        <v>1.3935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94599198001500</v>
      </c>
      <c r="E8385">
        <v>94599199121800</v>
      </c>
      <c r="F8385">
        <f t="shared" si="130"/>
        <v>1.1203000000000001</v>
      </c>
    </row>
    <row r="8386" spans="1:6" hidden="1" x14ac:dyDescent="0.3">
      <c r="A8386" t="s">
        <v>5</v>
      </c>
      <c r="B8386" t="s">
        <v>10</v>
      </c>
      <c r="C8386">
        <v>200</v>
      </c>
      <c r="D8386">
        <v>94599201553800</v>
      </c>
      <c r="E8386">
        <v>94599202977800</v>
      </c>
      <c r="F8386">
        <f t="shared" si="130"/>
        <v>1.4239999999999999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94599205252300</v>
      </c>
      <c r="E8387">
        <v>94599206895700</v>
      </c>
      <c r="F8387">
        <f t="shared" ref="F8387:F8450" si="131">(E8387-D8387)/1000000</f>
        <v>1.6434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94599209886900</v>
      </c>
      <c r="E8388">
        <v>94599211245200</v>
      </c>
      <c r="F8388">
        <f t="shared" si="131"/>
        <v>1.3583000000000001</v>
      </c>
    </row>
    <row r="8389" spans="1:6" hidden="1" x14ac:dyDescent="0.3">
      <c r="A8389" t="s">
        <v>5</v>
      </c>
      <c r="B8389" t="s">
        <v>27</v>
      </c>
      <c r="C8389">
        <v>200</v>
      </c>
      <c r="D8389">
        <v>94599213388100</v>
      </c>
      <c r="E8389">
        <v>94599214736400</v>
      </c>
      <c r="F8389">
        <f t="shared" si="131"/>
        <v>1.3483000000000001</v>
      </c>
    </row>
    <row r="8390" spans="1:6" hidden="1" x14ac:dyDescent="0.3">
      <c r="A8390" t="s">
        <v>5</v>
      </c>
      <c r="B8390" t="s">
        <v>22</v>
      </c>
      <c r="C8390">
        <v>200</v>
      </c>
      <c r="D8390">
        <v>94599220274400</v>
      </c>
      <c r="E8390">
        <v>94599222015200</v>
      </c>
      <c r="F8390">
        <f t="shared" si="131"/>
        <v>1.7407999999999999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94599225381100</v>
      </c>
      <c r="E8391">
        <v>94599227256300</v>
      </c>
      <c r="F8391">
        <f t="shared" si="131"/>
        <v>1.8752</v>
      </c>
    </row>
    <row r="8392" spans="1:6" x14ac:dyDescent="0.3">
      <c r="A8392" t="s">
        <v>5</v>
      </c>
      <c r="B8392" t="s">
        <v>44</v>
      </c>
      <c r="C8392">
        <v>500</v>
      </c>
      <c r="D8392">
        <v>94599230391600</v>
      </c>
      <c r="E8392">
        <v>94599264829400</v>
      </c>
      <c r="F8392">
        <f t="shared" si="131"/>
        <v>34.437800000000003</v>
      </c>
    </row>
    <row r="8393" spans="1:6" hidden="1" x14ac:dyDescent="0.3">
      <c r="A8393" t="s">
        <v>5</v>
      </c>
      <c r="B8393" t="s">
        <v>8</v>
      </c>
      <c r="C8393">
        <v>200</v>
      </c>
      <c r="D8393">
        <v>94599486777500</v>
      </c>
      <c r="E8393">
        <v>94599488339700</v>
      </c>
      <c r="F8393">
        <f t="shared" si="131"/>
        <v>1.5622</v>
      </c>
    </row>
    <row r="8394" spans="1:6" hidden="1" x14ac:dyDescent="0.3">
      <c r="A8394" t="s">
        <v>5</v>
      </c>
      <c r="B8394" t="s">
        <v>17</v>
      </c>
      <c r="C8394">
        <v>200</v>
      </c>
      <c r="D8394">
        <v>94599490183400</v>
      </c>
      <c r="E8394">
        <v>94599491182200</v>
      </c>
      <c r="F8394">
        <f t="shared" si="131"/>
        <v>0.99880000000000002</v>
      </c>
    </row>
    <row r="8395" spans="1:6" hidden="1" x14ac:dyDescent="0.3">
      <c r="A8395" t="s">
        <v>5</v>
      </c>
      <c r="B8395" t="s">
        <v>9</v>
      </c>
      <c r="C8395">
        <v>200</v>
      </c>
      <c r="D8395">
        <v>94599493198600</v>
      </c>
      <c r="E8395">
        <v>94599494602500</v>
      </c>
      <c r="F8395">
        <f t="shared" si="131"/>
        <v>1.4038999999999999</v>
      </c>
    </row>
    <row r="8396" spans="1:6" hidden="1" x14ac:dyDescent="0.3">
      <c r="A8396" t="s">
        <v>5</v>
      </c>
      <c r="B8396" t="s">
        <v>18</v>
      </c>
      <c r="C8396">
        <v>200</v>
      </c>
      <c r="D8396">
        <v>94599496585200</v>
      </c>
      <c r="E8396">
        <v>94599497944400</v>
      </c>
      <c r="F8396">
        <f t="shared" si="131"/>
        <v>1.3592</v>
      </c>
    </row>
    <row r="8397" spans="1:6" hidden="1" x14ac:dyDescent="0.3">
      <c r="A8397" t="s">
        <v>5</v>
      </c>
      <c r="B8397" t="s">
        <v>12</v>
      </c>
      <c r="C8397">
        <v>200</v>
      </c>
      <c r="D8397">
        <v>94599499712400</v>
      </c>
      <c r="E8397">
        <v>94599500719600</v>
      </c>
      <c r="F8397">
        <f t="shared" si="131"/>
        <v>1.0072000000000001</v>
      </c>
    </row>
    <row r="8398" spans="1:6" hidden="1" x14ac:dyDescent="0.3">
      <c r="A8398" t="s">
        <v>5</v>
      </c>
      <c r="B8398" t="s">
        <v>19</v>
      </c>
      <c r="C8398">
        <v>200</v>
      </c>
      <c r="D8398">
        <v>94599502928400</v>
      </c>
      <c r="E8398">
        <v>94599504255100</v>
      </c>
      <c r="F8398">
        <f t="shared" si="131"/>
        <v>1.3267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94599505941200</v>
      </c>
      <c r="E8399">
        <v>94599507252200</v>
      </c>
      <c r="F8399">
        <f t="shared" si="131"/>
        <v>1.3109999999999999</v>
      </c>
    </row>
    <row r="8400" spans="1:6" hidden="1" x14ac:dyDescent="0.3">
      <c r="A8400" t="s">
        <v>5</v>
      </c>
      <c r="B8400" t="s">
        <v>13</v>
      </c>
      <c r="C8400">
        <v>200</v>
      </c>
      <c r="D8400">
        <v>94599508776000</v>
      </c>
      <c r="E8400">
        <v>94599510011900</v>
      </c>
      <c r="F8400">
        <f t="shared" si="131"/>
        <v>1.2359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94599511795800</v>
      </c>
      <c r="E8401">
        <v>94599513160100</v>
      </c>
      <c r="F8401">
        <f t="shared" si="131"/>
        <v>1.3643000000000001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94599514522000</v>
      </c>
      <c r="E8402">
        <v>94599515461200</v>
      </c>
      <c r="F8402">
        <f t="shared" si="131"/>
        <v>0.93920000000000003</v>
      </c>
    </row>
    <row r="8403" spans="1:6" hidden="1" x14ac:dyDescent="0.3">
      <c r="A8403" t="s">
        <v>5</v>
      </c>
      <c r="B8403" t="s">
        <v>10</v>
      </c>
      <c r="C8403">
        <v>200</v>
      </c>
      <c r="D8403">
        <v>94599516816300</v>
      </c>
      <c r="E8403">
        <v>94599517682500</v>
      </c>
      <c r="F8403">
        <f t="shared" si="131"/>
        <v>0.86619999999999997</v>
      </c>
    </row>
    <row r="8404" spans="1:6" hidden="1" x14ac:dyDescent="0.3">
      <c r="A8404" t="s">
        <v>5</v>
      </c>
      <c r="B8404" t="s">
        <v>14</v>
      </c>
      <c r="C8404">
        <v>200</v>
      </c>
      <c r="D8404">
        <v>94599519125400</v>
      </c>
      <c r="E8404">
        <v>94599520426200</v>
      </c>
      <c r="F8404">
        <f t="shared" si="131"/>
        <v>1.3008</v>
      </c>
    </row>
    <row r="8405" spans="1:6" hidden="1" x14ac:dyDescent="0.3">
      <c r="A8405" t="s">
        <v>5</v>
      </c>
      <c r="B8405" t="s">
        <v>34</v>
      </c>
      <c r="C8405">
        <v>200</v>
      </c>
      <c r="D8405">
        <v>94599522433300</v>
      </c>
      <c r="E8405">
        <v>94599523550100</v>
      </c>
      <c r="F8405">
        <f t="shared" si="131"/>
        <v>1.1168</v>
      </c>
    </row>
    <row r="8406" spans="1:6" hidden="1" x14ac:dyDescent="0.3">
      <c r="A8406" t="s">
        <v>5</v>
      </c>
      <c r="B8406" t="s">
        <v>22</v>
      </c>
      <c r="C8406">
        <v>200</v>
      </c>
      <c r="D8406">
        <v>94599528501600</v>
      </c>
      <c r="E8406">
        <v>94599529770000</v>
      </c>
      <c r="F8406">
        <f t="shared" si="131"/>
        <v>1.2684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94599531836100</v>
      </c>
      <c r="E8407">
        <v>94599533092300</v>
      </c>
      <c r="F8407">
        <f t="shared" si="131"/>
        <v>1.2562</v>
      </c>
    </row>
    <row r="8408" spans="1:6" x14ac:dyDescent="0.3">
      <c r="A8408" t="s">
        <v>5</v>
      </c>
      <c r="B8408" t="s">
        <v>26</v>
      </c>
      <c r="C8408">
        <v>200</v>
      </c>
      <c r="D8408">
        <v>94599535663600</v>
      </c>
      <c r="E8408">
        <v>94599538457300</v>
      </c>
      <c r="F8408">
        <f t="shared" si="131"/>
        <v>2.7936999999999999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94599676873500</v>
      </c>
      <c r="E8409">
        <v>94599677844600</v>
      </c>
      <c r="F8409">
        <f t="shared" si="131"/>
        <v>0.97109999999999996</v>
      </c>
    </row>
    <row r="8410" spans="1:6" hidden="1" x14ac:dyDescent="0.3">
      <c r="A8410" t="s">
        <v>5</v>
      </c>
      <c r="B8410" t="s">
        <v>17</v>
      </c>
      <c r="C8410">
        <v>200</v>
      </c>
      <c r="D8410">
        <v>94599679227900</v>
      </c>
      <c r="E8410">
        <v>94599680205800</v>
      </c>
      <c r="F8410">
        <f t="shared" si="131"/>
        <v>0.97789999999999999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94599681833800</v>
      </c>
      <c r="E8411">
        <v>94599682902300</v>
      </c>
      <c r="F8411">
        <f t="shared" si="131"/>
        <v>1.0685</v>
      </c>
    </row>
    <row r="8412" spans="1:6" hidden="1" x14ac:dyDescent="0.3">
      <c r="A8412" t="s">
        <v>5</v>
      </c>
      <c r="B8412" t="s">
        <v>18</v>
      </c>
      <c r="C8412">
        <v>200</v>
      </c>
      <c r="D8412">
        <v>94599684498900</v>
      </c>
      <c r="E8412">
        <v>94599685832000</v>
      </c>
      <c r="F8412">
        <f t="shared" si="131"/>
        <v>1.3331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94599687798300</v>
      </c>
      <c r="E8413">
        <v>94599689254700</v>
      </c>
      <c r="F8413">
        <f t="shared" si="131"/>
        <v>1.4563999999999999</v>
      </c>
    </row>
    <row r="8414" spans="1:6" hidden="1" x14ac:dyDescent="0.3">
      <c r="A8414" t="s">
        <v>5</v>
      </c>
      <c r="B8414" t="s">
        <v>9</v>
      </c>
      <c r="C8414">
        <v>200</v>
      </c>
      <c r="D8414">
        <v>94599691469500</v>
      </c>
      <c r="E8414">
        <v>94599692405400</v>
      </c>
      <c r="F8414">
        <f t="shared" si="131"/>
        <v>0.93589999999999995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94599693853700</v>
      </c>
      <c r="E8415">
        <v>94599694601400</v>
      </c>
      <c r="F8415">
        <f t="shared" si="131"/>
        <v>0.74770000000000003</v>
      </c>
    </row>
    <row r="8416" spans="1:6" hidden="1" x14ac:dyDescent="0.3">
      <c r="A8416" t="s">
        <v>5</v>
      </c>
      <c r="B8416" t="s">
        <v>11</v>
      </c>
      <c r="C8416">
        <v>200</v>
      </c>
      <c r="D8416">
        <v>94599696065200</v>
      </c>
      <c r="E8416">
        <v>94599697259700</v>
      </c>
      <c r="F8416">
        <f t="shared" si="131"/>
        <v>1.1944999999999999</v>
      </c>
    </row>
    <row r="8417" spans="1:6" hidden="1" x14ac:dyDescent="0.3">
      <c r="A8417" t="s">
        <v>5</v>
      </c>
      <c r="B8417" t="s">
        <v>13</v>
      </c>
      <c r="C8417">
        <v>200</v>
      </c>
      <c r="D8417">
        <v>94599698851400</v>
      </c>
      <c r="E8417">
        <v>94599700164400</v>
      </c>
      <c r="F8417">
        <f t="shared" si="131"/>
        <v>1.3129999999999999</v>
      </c>
    </row>
    <row r="8418" spans="1:6" hidden="1" x14ac:dyDescent="0.3">
      <c r="A8418" t="s">
        <v>5</v>
      </c>
      <c r="B8418" t="s">
        <v>15</v>
      </c>
      <c r="C8418">
        <v>200</v>
      </c>
      <c r="D8418">
        <v>94599701635600</v>
      </c>
      <c r="E8418">
        <v>94599702471000</v>
      </c>
      <c r="F8418">
        <f t="shared" si="131"/>
        <v>0.83540000000000003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94599703692600</v>
      </c>
      <c r="E8419">
        <v>94599704579600</v>
      </c>
      <c r="F8419">
        <f t="shared" si="131"/>
        <v>0.88700000000000001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94599706015200</v>
      </c>
      <c r="E8420">
        <v>94599707046300</v>
      </c>
      <c r="F8420">
        <f t="shared" si="131"/>
        <v>1.0310999999999999</v>
      </c>
    </row>
    <row r="8421" spans="1:6" hidden="1" x14ac:dyDescent="0.3">
      <c r="A8421" t="s">
        <v>5</v>
      </c>
      <c r="B8421" t="s">
        <v>22</v>
      </c>
      <c r="C8421">
        <v>200</v>
      </c>
      <c r="D8421">
        <v>94599708563800</v>
      </c>
      <c r="E8421">
        <v>94599710067700</v>
      </c>
      <c r="F8421">
        <f t="shared" si="131"/>
        <v>1.5039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94599713046500</v>
      </c>
      <c r="E8422">
        <v>94599714864900</v>
      </c>
      <c r="F8422">
        <f t="shared" si="131"/>
        <v>1.8184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94599717399400</v>
      </c>
      <c r="E8423">
        <v>94599718244200</v>
      </c>
      <c r="F8423">
        <f t="shared" si="131"/>
        <v>0.8448</v>
      </c>
    </row>
    <row r="8424" spans="1:6" x14ac:dyDescent="0.3">
      <c r="A8424" t="s">
        <v>28</v>
      </c>
      <c r="B8424" t="s">
        <v>26</v>
      </c>
      <c r="C8424">
        <v>302</v>
      </c>
      <c r="D8424">
        <v>94599719880400</v>
      </c>
      <c r="E8424">
        <v>94599726919900</v>
      </c>
      <c r="F8424">
        <f t="shared" si="131"/>
        <v>7.0395000000000003</v>
      </c>
    </row>
    <row r="8425" spans="1:6" x14ac:dyDescent="0.3">
      <c r="A8425" t="s">
        <v>5</v>
      </c>
      <c r="B8425" t="s">
        <v>6</v>
      </c>
      <c r="C8425">
        <v>302</v>
      </c>
      <c r="D8425">
        <v>94599728648300</v>
      </c>
      <c r="E8425">
        <v>94599730477200</v>
      </c>
      <c r="F8425">
        <f t="shared" si="131"/>
        <v>1.8289</v>
      </c>
    </row>
    <row r="8426" spans="1:6" x14ac:dyDescent="0.3">
      <c r="A8426" t="s">
        <v>5</v>
      </c>
      <c r="B8426" t="s">
        <v>7</v>
      </c>
      <c r="C8426">
        <v>200</v>
      </c>
      <c r="D8426">
        <v>94599731793900</v>
      </c>
      <c r="E8426">
        <v>94599733164200</v>
      </c>
      <c r="F8426">
        <f t="shared" si="131"/>
        <v>1.3703000000000001</v>
      </c>
    </row>
    <row r="8427" spans="1:6" hidden="1" x14ac:dyDescent="0.3">
      <c r="A8427" t="s">
        <v>5</v>
      </c>
      <c r="B8427" t="s">
        <v>8</v>
      </c>
      <c r="C8427">
        <v>200</v>
      </c>
      <c r="D8427">
        <v>94599897393600</v>
      </c>
      <c r="E8427">
        <v>94599898929300</v>
      </c>
      <c r="F8427">
        <f t="shared" si="131"/>
        <v>1.5357000000000001</v>
      </c>
    </row>
    <row r="8428" spans="1:6" hidden="1" x14ac:dyDescent="0.3">
      <c r="A8428" t="s">
        <v>5</v>
      </c>
      <c r="B8428" t="s">
        <v>9</v>
      </c>
      <c r="C8428">
        <v>200</v>
      </c>
      <c r="D8428">
        <v>94599900985400</v>
      </c>
      <c r="E8428">
        <v>94599902406300</v>
      </c>
      <c r="F8428">
        <f t="shared" si="131"/>
        <v>1.4209000000000001</v>
      </c>
    </row>
    <row r="8429" spans="1:6" hidden="1" x14ac:dyDescent="0.3">
      <c r="A8429" t="s">
        <v>5</v>
      </c>
      <c r="B8429" t="s">
        <v>11</v>
      </c>
      <c r="C8429">
        <v>200</v>
      </c>
      <c r="D8429">
        <v>94599904680800</v>
      </c>
      <c r="E8429">
        <v>94599906004500</v>
      </c>
      <c r="F8429">
        <f t="shared" si="131"/>
        <v>1.3237000000000001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94599907984700</v>
      </c>
      <c r="E8430">
        <v>94599909400900</v>
      </c>
      <c r="F8430">
        <f t="shared" si="131"/>
        <v>1.4161999999999999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94599911532000</v>
      </c>
      <c r="E8431">
        <v>94599913047100</v>
      </c>
      <c r="F8431">
        <f t="shared" si="131"/>
        <v>1.5150999999999999</v>
      </c>
    </row>
    <row r="8432" spans="1:6" hidden="1" x14ac:dyDescent="0.3">
      <c r="A8432" t="s">
        <v>5</v>
      </c>
      <c r="B8432" t="s">
        <v>19</v>
      </c>
      <c r="C8432">
        <v>200</v>
      </c>
      <c r="D8432">
        <v>94599915616900</v>
      </c>
      <c r="E8432">
        <v>94599916762100</v>
      </c>
      <c r="F8432">
        <f t="shared" si="131"/>
        <v>1.1452</v>
      </c>
    </row>
    <row r="8433" spans="1:6" hidden="1" x14ac:dyDescent="0.3">
      <c r="A8433" t="s">
        <v>5</v>
      </c>
      <c r="B8433" t="s">
        <v>15</v>
      </c>
      <c r="C8433">
        <v>200</v>
      </c>
      <c r="D8433">
        <v>94599918604700</v>
      </c>
      <c r="E8433">
        <v>94599919830300</v>
      </c>
      <c r="F8433">
        <f t="shared" si="131"/>
        <v>1.2256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94599921875800</v>
      </c>
      <c r="E8434">
        <v>94599923272000</v>
      </c>
      <c r="F8434">
        <f t="shared" si="131"/>
        <v>1.3962000000000001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94599925390100</v>
      </c>
      <c r="E8435">
        <v>94599926893500</v>
      </c>
      <c r="F8435">
        <f t="shared" si="131"/>
        <v>1.5034000000000001</v>
      </c>
    </row>
    <row r="8436" spans="1:6" hidden="1" x14ac:dyDescent="0.3">
      <c r="A8436" t="s">
        <v>5</v>
      </c>
      <c r="B8436" t="s">
        <v>10</v>
      </c>
      <c r="C8436">
        <v>200</v>
      </c>
      <c r="D8436">
        <v>94599929321000</v>
      </c>
      <c r="E8436">
        <v>94599930664500</v>
      </c>
      <c r="F8436">
        <f t="shared" si="131"/>
        <v>1.3434999999999999</v>
      </c>
    </row>
    <row r="8437" spans="1:6" hidden="1" x14ac:dyDescent="0.3">
      <c r="A8437" t="s">
        <v>5</v>
      </c>
      <c r="B8437" t="s">
        <v>18</v>
      </c>
      <c r="C8437">
        <v>200</v>
      </c>
      <c r="D8437">
        <v>94599932660400</v>
      </c>
      <c r="E8437">
        <v>94599934133400</v>
      </c>
      <c r="F8437">
        <f t="shared" si="131"/>
        <v>1.4730000000000001</v>
      </c>
    </row>
    <row r="8438" spans="1:6" hidden="1" x14ac:dyDescent="0.3">
      <c r="A8438" t="s">
        <v>5</v>
      </c>
      <c r="B8438" t="s">
        <v>14</v>
      </c>
      <c r="C8438">
        <v>200</v>
      </c>
      <c r="D8438">
        <v>94599936623300</v>
      </c>
      <c r="E8438">
        <v>94599938059400</v>
      </c>
      <c r="F8438">
        <f t="shared" si="131"/>
        <v>1.4360999999999999</v>
      </c>
    </row>
    <row r="8439" spans="1:6" hidden="1" x14ac:dyDescent="0.3">
      <c r="A8439" t="s">
        <v>5</v>
      </c>
      <c r="B8439" t="s">
        <v>22</v>
      </c>
      <c r="C8439">
        <v>200</v>
      </c>
      <c r="D8439">
        <v>94599940266700</v>
      </c>
      <c r="E8439">
        <v>94599941668500</v>
      </c>
      <c r="F8439">
        <f t="shared" si="131"/>
        <v>1.4017999999999999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94599944204600</v>
      </c>
      <c r="E8440">
        <v>94599946029500</v>
      </c>
      <c r="F8440">
        <f t="shared" si="131"/>
        <v>1.8249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94599948789700</v>
      </c>
      <c r="E8441">
        <v>94599949679100</v>
      </c>
      <c r="F8441">
        <f t="shared" si="131"/>
        <v>0.88939999999999997</v>
      </c>
    </row>
    <row r="8442" spans="1:6" x14ac:dyDescent="0.3">
      <c r="A8442" t="s">
        <v>5</v>
      </c>
      <c r="B8442" t="s">
        <v>44</v>
      </c>
      <c r="C8442">
        <v>500</v>
      </c>
      <c r="D8442">
        <v>94599951780200</v>
      </c>
      <c r="E8442">
        <v>94599980288400</v>
      </c>
      <c r="F8442">
        <f t="shared" si="131"/>
        <v>28.508199999999999</v>
      </c>
    </row>
    <row r="8443" spans="1:6" hidden="1" x14ac:dyDescent="0.3">
      <c r="A8443" t="s">
        <v>5</v>
      </c>
      <c r="B8443" t="s">
        <v>8</v>
      </c>
      <c r="C8443">
        <v>200</v>
      </c>
      <c r="D8443">
        <v>94600125945500</v>
      </c>
      <c r="E8443">
        <v>94600127405700</v>
      </c>
      <c r="F8443">
        <f t="shared" si="131"/>
        <v>1.4601999999999999</v>
      </c>
    </row>
    <row r="8444" spans="1:6" hidden="1" x14ac:dyDescent="0.3">
      <c r="A8444" t="s">
        <v>5</v>
      </c>
      <c r="B8444" t="s">
        <v>17</v>
      </c>
      <c r="C8444">
        <v>200</v>
      </c>
      <c r="D8444">
        <v>94600129125700</v>
      </c>
      <c r="E8444">
        <v>94600130331900</v>
      </c>
      <c r="F8444">
        <f t="shared" si="131"/>
        <v>1.2061999999999999</v>
      </c>
    </row>
    <row r="8445" spans="1:6" hidden="1" x14ac:dyDescent="0.3">
      <c r="A8445" t="s">
        <v>5</v>
      </c>
      <c r="B8445" t="s">
        <v>9</v>
      </c>
      <c r="C8445">
        <v>200</v>
      </c>
      <c r="D8445">
        <v>94600132184300</v>
      </c>
      <c r="E8445">
        <v>94600133354200</v>
      </c>
      <c r="F8445">
        <f t="shared" si="131"/>
        <v>1.1698999999999999</v>
      </c>
    </row>
    <row r="8446" spans="1:6" hidden="1" x14ac:dyDescent="0.3">
      <c r="A8446" t="s">
        <v>5</v>
      </c>
      <c r="B8446" t="s">
        <v>11</v>
      </c>
      <c r="C8446">
        <v>200</v>
      </c>
      <c r="D8446">
        <v>94600134925900</v>
      </c>
      <c r="E8446">
        <v>94600136022900</v>
      </c>
      <c r="F8446">
        <f t="shared" si="131"/>
        <v>1.097</v>
      </c>
    </row>
    <row r="8447" spans="1:6" hidden="1" x14ac:dyDescent="0.3">
      <c r="A8447" t="s">
        <v>5</v>
      </c>
      <c r="B8447" t="s">
        <v>13</v>
      </c>
      <c r="C8447">
        <v>200</v>
      </c>
      <c r="D8447">
        <v>94600137462000</v>
      </c>
      <c r="E8447">
        <v>94600138676900</v>
      </c>
      <c r="F8447">
        <f t="shared" si="131"/>
        <v>1.2149000000000001</v>
      </c>
    </row>
    <row r="8448" spans="1:6" hidden="1" x14ac:dyDescent="0.3">
      <c r="A8448" t="s">
        <v>5</v>
      </c>
      <c r="B8448" t="s">
        <v>15</v>
      </c>
      <c r="C8448">
        <v>200</v>
      </c>
      <c r="D8448">
        <v>94600140142400</v>
      </c>
      <c r="E8448">
        <v>94600141241200</v>
      </c>
      <c r="F8448">
        <f t="shared" si="131"/>
        <v>1.0988</v>
      </c>
    </row>
    <row r="8449" spans="1:6" hidden="1" x14ac:dyDescent="0.3">
      <c r="A8449" t="s">
        <v>5</v>
      </c>
      <c r="B8449" t="s">
        <v>14</v>
      </c>
      <c r="C8449">
        <v>200</v>
      </c>
      <c r="D8449">
        <v>94600142597100</v>
      </c>
      <c r="E8449">
        <v>94600143814100</v>
      </c>
      <c r="F8449">
        <f t="shared" si="131"/>
        <v>1.2170000000000001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94600145167200</v>
      </c>
      <c r="E8450">
        <v>94600146260300</v>
      </c>
      <c r="F8450">
        <f t="shared" si="131"/>
        <v>1.0931</v>
      </c>
    </row>
    <row r="8451" spans="1:6" hidden="1" x14ac:dyDescent="0.3">
      <c r="A8451" t="s">
        <v>5</v>
      </c>
      <c r="B8451" t="s">
        <v>10</v>
      </c>
      <c r="C8451">
        <v>200</v>
      </c>
      <c r="D8451">
        <v>94600147719400</v>
      </c>
      <c r="E8451">
        <v>94600148815500</v>
      </c>
      <c r="F8451">
        <f t="shared" ref="F8451:F8514" si="132">(E8451-D8451)/1000000</f>
        <v>1.0961000000000001</v>
      </c>
    </row>
    <row r="8452" spans="1:6" hidden="1" x14ac:dyDescent="0.3">
      <c r="A8452" t="s">
        <v>5</v>
      </c>
      <c r="B8452" t="s">
        <v>18</v>
      </c>
      <c r="C8452">
        <v>200</v>
      </c>
      <c r="D8452">
        <v>94600150140400</v>
      </c>
      <c r="E8452">
        <v>94600151247500</v>
      </c>
      <c r="F8452">
        <f t="shared" si="132"/>
        <v>1.1071</v>
      </c>
    </row>
    <row r="8453" spans="1:6" hidden="1" x14ac:dyDescent="0.3">
      <c r="A8453" t="s">
        <v>5</v>
      </c>
      <c r="B8453" t="s">
        <v>12</v>
      </c>
      <c r="C8453">
        <v>200</v>
      </c>
      <c r="D8453">
        <v>94600152889900</v>
      </c>
      <c r="E8453">
        <v>94600154097300</v>
      </c>
      <c r="F8453">
        <f t="shared" si="132"/>
        <v>1.2074</v>
      </c>
    </row>
    <row r="8454" spans="1:6" hidden="1" x14ac:dyDescent="0.3">
      <c r="A8454" t="s">
        <v>5</v>
      </c>
      <c r="B8454" t="s">
        <v>19</v>
      </c>
      <c r="C8454">
        <v>200</v>
      </c>
      <c r="D8454">
        <v>94600155946400</v>
      </c>
      <c r="E8454">
        <v>94600157031200</v>
      </c>
      <c r="F8454">
        <f t="shared" si="132"/>
        <v>1.0848</v>
      </c>
    </row>
    <row r="8455" spans="1:6" hidden="1" x14ac:dyDescent="0.3">
      <c r="A8455" t="s">
        <v>5</v>
      </c>
      <c r="B8455" t="s">
        <v>22</v>
      </c>
      <c r="C8455">
        <v>200</v>
      </c>
      <c r="D8455">
        <v>94600158413000</v>
      </c>
      <c r="E8455">
        <v>94600159838900</v>
      </c>
      <c r="F8455">
        <f t="shared" si="132"/>
        <v>1.4258999999999999</v>
      </c>
    </row>
    <row r="8456" spans="1:6" hidden="1" x14ac:dyDescent="0.3">
      <c r="A8456" t="s">
        <v>5</v>
      </c>
      <c r="B8456" t="s">
        <v>20</v>
      </c>
      <c r="C8456">
        <v>200</v>
      </c>
      <c r="D8456">
        <v>94600161957000</v>
      </c>
      <c r="E8456">
        <v>94600163344600</v>
      </c>
      <c r="F8456">
        <f t="shared" si="132"/>
        <v>1.3875999999999999</v>
      </c>
    </row>
    <row r="8457" spans="1:6" hidden="1" x14ac:dyDescent="0.3">
      <c r="A8457" t="s">
        <v>5</v>
      </c>
      <c r="B8457" t="s">
        <v>21</v>
      </c>
      <c r="C8457">
        <v>200</v>
      </c>
      <c r="D8457">
        <v>94600165619900</v>
      </c>
      <c r="E8457">
        <v>94600166685300</v>
      </c>
      <c r="F8457">
        <f t="shared" si="132"/>
        <v>1.0653999999999999</v>
      </c>
    </row>
    <row r="8458" spans="1:6" x14ac:dyDescent="0.3">
      <c r="A8458" t="s">
        <v>5</v>
      </c>
      <c r="B8458" t="s">
        <v>32</v>
      </c>
      <c r="C8458">
        <v>200</v>
      </c>
      <c r="D8458">
        <v>94600168331800</v>
      </c>
      <c r="E8458">
        <v>94600173918600</v>
      </c>
      <c r="F8458">
        <f t="shared" si="132"/>
        <v>5.5868000000000002</v>
      </c>
    </row>
    <row r="8459" spans="1:6" hidden="1" x14ac:dyDescent="0.3">
      <c r="A8459" t="s">
        <v>5</v>
      </c>
      <c r="B8459" t="s">
        <v>8</v>
      </c>
      <c r="C8459">
        <v>200</v>
      </c>
      <c r="D8459">
        <v>94600654255900</v>
      </c>
      <c r="E8459">
        <v>94600655989300</v>
      </c>
      <c r="F8459">
        <f t="shared" si="132"/>
        <v>1.7334000000000001</v>
      </c>
    </row>
    <row r="8460" spans="1:6" hidden="1" x14ac:dyDescent="0.3">
      <c r="A8460" t="s">
        <v>5</v>
      </c>
      <c r="B8460" t="s">
        <v>17</v>
      </c>
      <c r="C8460">
        <v>200</v>
      </c>
      <c r="D8460">
        <v>94600657910400</v>
      </c>
      <c r="E8460">
        <v>94600658935500</v>
      </c>
      <c r="F8460">
        <f t="shared" si="132"/>
        <v>1.0250999999999999</v>
      </c>
    </row>
    <row r="8461" spans="1:6" hidden="1" x14ac:dyDescent="0.3">
      <c r="A8461" t="s">
        <v>5</v>
      </c>
      <c r="B8461" t="s">
        <v>10</v>
      </c>
      <c r="C8461">
        <v>200</v>
      </c>
      <c r="D8461">
        <v>94600661039100</v>
      </c>
      <c r="E8461">
        <v>94600662278100</v>
      </c>
      <c r="F8461">
        <f t="shared" si="132"/>
        <v>1.2390000000000001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94600664041700</v>
      </c>
      <c r="E8462">
        <v>94600665523400</v>
      </c>
      <c r="F8462">
        <f t="shared" si="132"/>
        <v>1.4817</v>
      </c>
    </row>
    <row r="8463" spans="1:6" hidden="1" x14ac:dyDescent="0.3">
      <c r="A8463" t="s">
        <v>5</v>
      </c>
      <c r="B8463" t="s">
        <v>11</v>
      </c>
      <c r="C8463">
        <v>200</v>
      </c>
      <c r="D8463">
        <v>94600667874900</v>
      </c>
      <c r="E8463">
        <v>94600669258000</v>
      </c>
      <c r="F8463">
        <f t="shared" si="132"/>
        <v>1.3831</v>
      </c>
    </row>
    <row r="8464" spans="1:6" hidden="1" x14ac:dyDescent="0.3">
      <c r="A8464" t="s">
        <v>5</v>
      </c>
      <c r="B8464" t="s">
        <v>13</v>
      </c>
      <c r="C8464">
        <v>200</v>
      </c>
      <c r="D8464">
        <v>94600671164300</v>
      </c>
      <c r="E8464">
        <v>94600672434100</v>
      </c>
      <c r="F8464">
        <f t="shared" si="132"/>
        <v>1.2698</v>
      </c>
    </row>
    <row r="8465" spans="1:6" hidden="1" x14ac:dyDescent="0.3">
      <c r="A8465" t="s">
        <v>5</v>
      </c>
      <c r="B8465" t="s">
        <v>14</v>
      </c>
      <c r="C8465">
        <v>200</v>
      </c>
      <c r="D8465">
        <v>94600674551700</v>
      </c>
      <c r="E8465">
        <v>94600675969400</v>
      </c>
      <c r="F8465">
        <f t="shared" si="132"/>
        <v>1.4177</v>
      </c>
    </row>
    <row r="8466" spans="1:6" hidden="1" x14ac:dyDescent="0.3">
      <c r="A8466" t="s">
        <v>5</v>
      </c>
      <c r="B8466" t="s">
        <v>15</v>
      </c>
      <c r="C8466">
        <v>200</v>
      </c>
      <c r="D8466">
        <v>94600677894600</v>
      </c>
      <c r="E8466">
        <v>94600679118300</v>
      </c>
      <c r="F8466">
        <f t="shared" si="132"/>
        <v>1.2237</v>
      </c>
    </row>
    <row r="8467" spans="1:6" hidden="1" x14ac:dyDescent="0.3">
      <c r="A8467" t="s">
        <v>5</v>
      </c>
      <c r="B8467" t="s">
        <v>16</v>
      </c>
      <c r="C8467">
        <v>200</v>
      </c>
      <c r="D8467">
        <v>94600680760000</v>
      </c>
      <c r="E8467">
        <v>94600681707100</v>
      </c>
      <c r="F8467">
        <f t="shared" si="132"/>
        <v>0.94710000000000005</v>
      </c>
    </row>
    <row r="8468" spans="1:6" hidden="1" x14ac:dyDescent="0.3">
      <c r="A8468" t="s">
        <v>5</v>
      </c>
      <c r="B8468" t="s">
        <v>18</v>
      </c>
      <c r="C8468">
        <v>200</v>
      </c>
      <c r="D8468">
        <v>94600683416600</v>
      </c>
      <c r="E8468">
        <v>94600684713800</v>
      </c>
      <c r="F8468">
        <f t="shared" si="132"/>
        <v>1.2971999999999999</v>
      </c>
    </row>
    <row r="8469" spans="1:6" hidden="1" x14ac:dyDescent="0.3">
      <c r="A8469" t="s">
        <v>5</v>
      </c>
      <c r="B8469" t="s">
        <v>12</v>
      </c>
      <c r="C8469">
        <v>200</v>
      </c>
      <c r="D8469">
        <v>94600704014700</v>
      </c>
      <c r="E8469">
        <v>94600706433600</v>
      </c>
      <c r="F8469">
        <f t="shared" si="132"/>
        <v>2.4188999999999998</v>
      </c>
    </row>
    <row r="8470" spans="1:6" hidden="1" x14ac:dyDescent="0.3">
      <c r="A8470" t="s">
        <v>5</v>
      </c>
      <c r="B8470" t="s">
        <v>19</v>
      </c>
      <c r="C8470">
        <v>200</v>
      </c>
      <c r="D8470">
        <v>94600709524700</v>
      </c>
      <c r="E8470">
        <v>94600710649200</v>
      </c>
      <c r="F8470">
        <f t="shared" si="132"/>
        <v>1.1245000000000001</v>
      </c>
    </row>
    <row r="8471" spans="1:6" hidden="1" x14ac:dyDescent="0.3">
      <c r="A8471" t="s">
        <v>5</v>
      </c>
      <c r="B8471" t="s">
        <v>22</v>
      </c>
      <c r="C8471">
        <v>200</v>
      </c>
      <c r="D8471">
        <v>94600712565300</v>
      </c>
      <c r="E8471">
        <v>94600713947000</v>
      </c>
      <c r="F8471">
        <f t="shared" si="132"/>
        <v>1.3816999999999999</v>
      </c>
    </row>
    <row r="8472" spans="1:6" hidden="1" x14ac:dyDescent="0.3">
      <c r="A8472" t="s">
        <v>5</v>
      </c>
      <c r="B8472" t="s">
        <v>20</v>
      </c>
      <c r="C8472">
        <v>200</v>
      </c>
      <c r="D8472">
        <v>94600717010800</v>
      </c>
      <c r="E8472">
        <v>94600718619200</v>
      </c>
      <c r="F8472">
        <f t="shared" si="132"/>
        <v>1.6084000000000001</v>
      </c>
    </row>
    <row r="8473" spans="1:6" hidden="1" x14ac:dyDescent="0.3">
      <c r="A8473" t="s">
        <v>5</v>
      </c>
      <c r="B8473" t="s">
        <v>21</v>
      </c>
      <c r="C8473">
        <v>200</v>
      </c>
      <c r="D8473">
        <v>94600722310900</v>
      </c>
      <c r="E8473">
        <v>94600723765900</v>
      </c>
      <c r="F8473">
        <f t="shared" si="132"/>
        <v>1.4550000000000001</v>
      </c>
    </row>
    <row r="8474" spans="1:6" hidden="1" x14ac:dyDescent="0.3">
      <c r="A8474" t="s">
        <v>5</v>
      </c>
      <c r="B8474" t="s">
        <v>30</v>
      </c>
      <c r="C8474">
        <v>200</v>
      </c>
      <c r="D8474">
        <v>94600726095100</v>
      </c>
      <c r="E8474">
        <v>94600727102800</v>
      </c>
      <c r="F8474">
        <f t="shared" si="132"/>
        <v>1.0077</v>
      </c>
    </row>
    <row r="8475" spans="1:6" x14ac:dyDescent="0.3">
      <c r="A8475" t="s">
        <v>5</v>
      </c>
      <c r="B8475" t="s">
        <v>40</v>
      </c>
      <c r="C8475">
        <v>200</v>
      </c>
      <c r="D8475">
        <v>94600730389800</v>
      </c>
      <c r="E8475">
        <v>94600738481200</v>
      </c>
      <c r="F8475">
        <f t="shared" si="132"/>
        <v>8.0914000000000001</v>
      </c>
    </row>
    <row r="8476" spans="1:6" hidden="1" x14ac:dyDescent="0.3">
      <c r="A8476" t="s">
        <v>5</v>
      </c>
      <c r="B8476" t="s">
        <v>8</v>
      </c>
      <c r="C8476">
        <v>200</v>
      </c>
      <c r="D8476">
        <v>94601006240800</v>
      </c>
      <c r="E8476">
        <v>94601007152200</v>
      </c>
      <c r="F8476">
        <f t="shared" si="132"/>
        <v>0.91139999999999999</v>
      </c>
    </row>
    <row r="8477" spans="1:6" hidden="1" x14ac:dyDescent="0.3">
      <c r="A8477" t="s">
        <v>5</v>
      </c>
      <c r="B8477" t="s">
        <v>9</v>
      </c>
      <c r="C8477">
        <v>200</v>
      </c>
      <c r="D8477">
        <v>94601008353700</v>
      </c>
      <c r="E8477">
        <v>94601009383200</v>
      </c>
      <c r="F8477">
        <f t="shared" si="132"/>
        <v>1.0295000000000001</v>
      </c>
    </row>
    <row r="8478" spans="1:6" hidden="1" x14ac:dyDescent="0.3">
      <c r="A8478" t="s">
        <v>5</v>
      </c>
      <c r="B8478" t="s">
        <v>11</v>
      </c>
      <c r="C8478">
        <v>200</v>
      </c>
      <c r="D8478">
        <v>94601010874100</v>
      </c>
      <c r="E8478">
        <v>94601011657700</v>
      </c>
      <c r="F8478">
        <f t="shared" si="132"/>
        <v>0.78359999999999996</v>
      </c>
    </row>
    <row r="8479" spans="1:6" hidden="1" x14ac:dyDescent="0.3">
      <c r="A8479" t="s">
        <v>5</v>
      </c>
      <c r="B8479" t="s">
        <v>13</v>
      </c>
      <c r="C8479">
        <v>200</v>
      </c>
      <c r="D8479">
        <v>94601012660700</v>
      </c>
      <c r="E8479">
        <v>94601013470100</v>
      </c>
      <c r="F8479">
        <f t="shared" si="132"/>
        <v>0.80940000000000001</v>
      </c>
    </row>
    <row r="8480" spans="1:6" hidden="1" x14ac:dyDescent="0.3">
      <c r="A8480" t="s">
        <v>5</v>
      </c>
      <c r="B8480" t="s">
        <v>15</v>
      </c>
      <c r="C8480">
        <v>200</v>
      </c>
      <c r="D8480">
        <v>94601014851900</v>
      </c>
      <c r="E8480">
        <v>94601015930500</v>
      </c>
      <c r="F8480">
        <f t="shared" si="132"/>
        <v>1.0786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94601017005200</v>
      </c>
      <c r="E8481">
        <v>94601017747500</v>
      </c>
      <c r="F8481">
        <f t="shared" si="132"/>
        <v>0.74229999999999996</v>
      </c>
    </row>
    <row r="8482" spans="1:6" hidden="1" x14ac:dyDescent="0.3">
      <c r="A8482" t="s">
        <v>5</v>
      </c>
      <c r="B8482" t="s">
        <v>16</v>
      </c>
      <c r="C8482">
        <v>200</v>
      </c>
      <c r="D8482">
        <v>94601018763900</v>
      </c>
      <c r="E8482">
        <v>94601019549700</v>
      </c>
      <c r="F8482">
        <f t="shared" si="132"/>
        <v>0.78580000000000005</v>
      </c>
    </row>
    <row r="8483" spans="1:6" hidden="1" x14ac:dyDescent="0.3">
      <c r="A8483" t="s">
        <v>5</v>
      </c>
      <c r="B8483" t="s">
        <v>17</v>
      </c>
      <c r="C8483">
        <v>200</v>
      </c>
      <c r="D8483">
        <v>94601020620500</v>
      </c>
      <c r="E8483">
        <v>94601021460500</v>
      </c>
      <c r="F8483">
        <f t="shared" si="132"/>
        <v>0.84</v>
      </c>
    </row>
    <row r="8484" spans="1:6" hidden="1" x14ac:dyDescent="0.3">
      <c r="A8484" t="s">
        <v>5</v>
      </c>
      <c r="B8484" t="s">
        <v>10</v>
      </c>
      <c r="C8484">
        <v>200</v>
      </c>
      <c r="D8484">
        <v>94601022945600</v>
      </c>
      <c r="E8484">
        <v>94601023717800</v>
      </c>
      <c r="F8484">
        <f t="shared" si="132"/>
        <v>0.7722</v>
      </c>
    </row>
    <row r="8485" spans="1:6" hidden="1" x14ac:dyDescent="0.3">
      <c r="A8485" t="s">
        <v>5</v>
      </c>
      <c r="B8485" t="s">
        <v>18</v>
      </c>
      <c r="C8485">
        <v>200</v>
      </c>
      <c r="D8485">
        <v>94601024721500</v>
      </c>
      <c r="E8485">
        <v>94601025521900</v>
      </c>
      <c r="F8485">
        <f t="shared" si="132"/>
        <v>0.8004</v>
      </c>
    </row>
    <row r="8486" spans="1:6" hidden="1" x14ac:dyDescent="0.3">
      <c r="A8486" t="s">
        <v>5</v>
      </c>
      <c r="B8486" t="s">
        <v>12</v>
      </c>
      <c r="C8486">
        <v>200</v>
      </c>
      <c r="D8486">
        <v>94601026918100</v>
      </c>
      <c r="E8486">
        <v>94601027749100</v>
      </c>
      <c r="F8486">
        <f t="shared" si="132"/>
        <v>0.83099999999999996</v>
      </c>
    </row>
    <row r="8487" spans="1:6" hidden="1" x14ac:dyDescent="0.3">
      <c r="A8487" t="s">
        <v>5</v>
      </c>
      <c r="B8487" t="s">
        <v>14</v>
      </c>
      <c r="C8487">
        <v>200</v>
      </c>
      <c r="D8487">
        <v>94601029284900</v>
      </c>
      <c r="E8487">
        <v>94601030056700</v>
      </c>
      <c r="F8487">
        <f t="shared" si="132"/>
        <v>0.77180000000000004</v>
      </c>
    </row>
    <row r="8488" spans="1:6" hidden="1" x14ac:dyDescent="0.3">
      <c r="A8488" t="s">
        <v>5</v>
      </c>
      <c r="B8488" t="s">
        <v>27</v>
      </c>
      <c r="C8488">
        <v>200</v>
      </c>
      <c r="D8488">
        <v>94601031382600</v>
      </c>
      <c r="E8488">
        <v>94601035031200</v>
      </c>
      <c r="F8488">
        <f t="shared" si="132"/>
        <v>3.6486000000000001</v>
      </c>
    </row>
    <row r="8489" spans="1:6" hidden="1" x14ac:dyDescent="0.3">
      <c r="A8489" t="s">
        <v>5</v>
      </c>
      <c r="B8489" t="s">
        <v>22</v>
      </c>
      <c r="C8489">
        <v>200</v>
      </c>
      <c r="D8489">
        <v>94601041371900</v>
      </c>
      <c r="E8489">
        <v>94601043182000</v>
      </c>
      <c r="F8489">
        <f t="shared" si="132"/>
        <v>1.8101</v>
      </c>
    </row>
    <row r="8490" spans="1:6" hidden="1" x14ac:dyDescent="0.3">
      <c r="A8490" t="s">
        <v>5</v>
      </c>
      <c r="B8490" t="s">
        <v>20</v>
      </c>
      <c r="C8490">
        <v>200</v>
      </c>
      <c r="D8490">
        <v>94601046447300</v>
      </c>
      <c r="E8490">
        <v>94601047854200</v>
      </c>
      <c r="F8490">
        <f t="shared" si="132"/>
        <v>1.4069</v>
      </c>
    </row>
    <row r="8491" spans="1:6" x14ac:dyDescent="0.3">
      <c r="A8491" t="s">
        <v>5</v>
      </c>
      <c r="B8491" t="s">
        <v>40</v>
      </c>
      <c r="C8491">
        <v>200</v>
      </c>
      <c r="D8491">
        <v>94601050143100</v>
      </c>
      <c r="E8491">
        <v>94601055238600</v>
      </c>
      <c r="F8491">
        <f t="shared" si="132"/>
        <v>5.0955000000000004</v>
      </c>
    </row>
    <row r="8492" spans="1:6" hidden="1" x14ac:dyDescent="0.3">
      <c r="A8492" t="s">
        <v>5</v>
      </c>
      <c r="B8492" t="s">
        <v>8</v>
      </c>
      <c r="C8492">
        <v>200</v>
      </c>
      <c r="D8492">
        <v>94601329377300</v>
      </c>
      <c r="E8492">
        <v>94601331074300</v>
      </c>
      <c r="F8492">
        <f t="shared" si="132"/>
        <v>1.6970000000000001</v>
      </c>
    </row>
    <row r="8493" spans="1:6" hidden="1" x14ac:dyDescent="0.3">
      <c r="A8493" t="s">
        <v>5</v>
      </c>
      <c r="B8493" t="s">
        <v>17</v>
      </c>
      <c r="C8493">
        <v>200</v>
      </c>
      <c r="D8493">
        <v>94601333684000</v>
      </c>
      <c r="E8493">
        <v>94601335466400</v>
      </c>
      <c r="F8493">
        <f t="shared" si="132"/>
        <v>1.7824</v>
      </c>
    </row>
    <row r="8494" spans="1:6" hidden="1" x14ac:dyDescent="0.3">
      <c r="A8494" t="s">
        <v>5</v>
      </c>
      <c r="B8494" t="s">
        <v>9</v>
      </c>
      <c r="C8494">
        <v>200</v>
      </c>
      <c r="D8494">
        <v>94601338656500</v>
      </c>
      <c r="E8494">
        <v>94601340117300</v>
      </c>
      <c r="F8494">
        <f t="shared" si="132"/>
        <v>1.4608000000000001</v>
      </c>
    </row>
    <row r="8495" spans="1:6" hidden="1" x14ac:dyDescent="0.3">
      <c r="A8495" t="s">
        <v>5</v>
      </c>
      <c r="B8495" t="s">
        <v>18</v>
      </c>
      <c r="C8495">
        <v>200</v>
      </c>
      <c r="D8495">
        <v>94601342496700</v>
      </c>
      <c r="E8495">
        <v>94601343930800</v>
      </c>
      <c r="F8495">
        <f t="shared" si="132"/>
        <v>1.4340999999999999</v>
      </c>
    </row>
    <row r="8496" spans="1:6" hidden="1" x14ac:dyDescent="0.3">
      <c r="A8496" t="s">
        <v>5</v>
      </c>
      <c r="B8496" t="s">
        <v>11</v>
      </c>
      <c r="C8496">
        <v>200</v>
      </c>
      <c r="D8496">
        <v>94601346558200</v>
      </c>
      <c r="E8496">
        <v>94601348199500</v>
      </c>
      <c r="F8496">
        <f t="shared" si="132"/>
        <v>1.6413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94601352062400</v>
      </c>
      <c r="E8497">
        <v>94601353649700</v>
      </c>
      <c r="F8497">
        <f t="shared" si="132"/>
        <v>1.5872999999999999</v>
      </c>
    </row>
    <row r="8498" spans="1:6" hidden="1" x14ac:dyDescent="0.3">
      <c r="A8498" t="s">
        <v>5</v>
      </c>
      <c r="B8498" t="s">
        <v>14</v>
      </c>
      <c r="C8498">
        <v>200</v>
      </c>
      <c r="D8498">
        <v>94601356607500</v>
      </c>
      <c r="E8498">
        <v>94601358460100</v>
      </c>
      <c r="F8498">
        <f t="shared" si="132"/>
        <v>1.8526</v>
      </c>
    </row>
    <row r="8499" spans="1:6" hidden="1" x14ac:dyDescent="0.3">
      <c r="A8499" t="s">
        <v>5</v>
      </c>
      <c r="B8499" t="s">
        <v>13</v>
      </c>
      <c r="C8499">
        <v>200</v>
      </c>
      <c r="D8499">
        <v>94601361337600</v>
      </c>
      <c r="E8499">
        <v>94601363483200</v>
      </c>
      <c r="F8499">
        <f t="shared" si="132"/>
        <v>2.1456</v>
      </c>
    </row>
    <row r="8500" spans="1:6" hidden="1" x14ac:dyDescent="0.3">
      <c r="A8500" t="s">
        <v>5</v>
      </c>
      <c r="B8500" t="s">
        <v>15</v>
      </c>
      <c r="C8500">
        <v>200</v>
      </c>
      <c r="D8500">
        <v>94601366780600</v>
      </c>
      <c r="E8500">
        <v>94601375119900</v>
      </c>
      <c r="F8500">
        <f t="shared" si="132"/>
        <v>8.3392999999999997</v>
      </c>
    </row>
    <row r="8501" spans="1:6" hidden="1" x14ac:dyDescent="0.3">
      <c r="A8501" t="s">
        <v>5</v>
      </c>
      <c r="B8501" t="s">
        <v>16</v>
      </c>
      <c r="C8501">
        <v>200</v>
      </c>
      <c r="D8501">
        <v>94601385579100</v>
      </c>
      <c r="E8501">
        <v>94601392592700</v>
      </c>
      <c r="F8501">
        <f t="shared" si="132"/>
        <v>7.0136000000000003</v>
      </c>
    </row>
    <row r="8502" spans="1:6" hidden="1" x14ac:dyDescent="0.3">
      <c r="A8502" t="s">
        <v>5</v>
      </c>
      <c r="B8502" t="s">
        <v>10</v>
      </c>
      <c r="C8502">
        <v>200</v>
      </c>
      <c r="D8502">
        <v>94601398032500</v>
      </c>
      <c r="E8502">
        <v>94601405979300</v>
      </c>
      <c r="F8502">
        <f t="shared" si="132"/>
        <v>7.9467999999999996</v>
      </c>
    </row>
    <row r="8503" spans="1:6" hidden="1" x14ac:dyDescent="0.3">
      <c r="A8503" t="s">
        <v>5</v>
      </c>
      <c r="B8503" t="s">
        <v>12</v>
      </c>
      <c r="C8503">
        <v>200</v>
      </c>
      <c r="D8503">
        <v>94601409710300</v>
      </c>
      <c r="E8503">
        <v>94601411721800</v>
      </c>
      <c r="F8503">
        <f t="shared" si="132"/>
        <v>2.0114999999999998</v>
      </c>
    </row>
    <row r="8504" spans="1:6" hidden="1" x14ac:dyDescent="0.3">
      <c r="A8504" t="s">
        <v>5</v>
      </c>
      <c r="B8504" t="s">
        <v>22</v>
      </c>
      <c r="C8504">
        <v>200</v>
      </c>
      <c r="D8504">
        <v>94601414829700</v>
      </c>
      <c r="E8504">
        <v>94601417037300</v>
      </c>
      <c r="F8504">
        <f t="shared" si="132"/>
        <v>2.2075999999999998</v>
      </c>
    </row>
    <row r="8505" spans="1:6" hidden="1" x14ac:dyDescent="0.3">
      <c r="A8505" t="s">
        <v>5</v>
      </c>
      <c r="B8505" t="s">
        <v>20</v>
      </c>
      <c r="C8505">
        <v>200</v>
      </c>
      <c r="D8505">
        <v>94601421243700</v>
      </c>
      <c r="E8505">
        <v>94601425443800</v>
      </c>
      <c r="F8505">
        <f t="shared" si="132"/>
        <v>4.2000999999999999</v>
      </c>
    </row>
    <row r="8506" spans="1:6" hidden="1" x14ac:dyDescent="0.3">
      <c r="A8506" t="s">
        <v>5</v>
      </c>
      <c r="B8506" t="s">
        <v>21</v>
      </c>
      <c r="C8506">
        <v>200</v>
      </c>
      <c r="D8506">
        <v>94601431353700</v>
      </c>
      <c r="E8506">
        <v>94601435903300</v>
      </c>
      <c r="F8506">
        <f t="shared" si="132"/>
        <v>4.5495999999999999</v>
      </c>
    </row>
    <row r="8507" spans="1:6" x14ac:dyDescent="0.3">
      <c r="A8507" t="s">
        <v>5</v>
      </c>
      <c r="B8507" t="s">
        <v>44</v>
      </c>
      <c r="C8507">
        <v>500</v>
      </c>
      <c r="D8507">
        <v>94601439626200</v>
      </c>
      <c r="E8507">
        <v>94601482206700</v>
      </c>
      <c r="F8507">
        <f t="shared" si="132"/>
        <v>42.580500000000001</v>
      </c>
    </row>
    <row r="8508" spans="1:6" hidden="1" x14ac:dyDescent="0.3">
      <c r="A8508" t="s">
        <v>5</v>
      </c>
      <c r="B8508" t="s">
        <v>8</v>
      </c>
      <c r="C8508">
        <v>200</v>
      </c>
      <c r="D8508">
        <v>94601669671700</v>
      </c>
      <c r="E8508">
        <v>94601670730600</v>
      </c>
      <c r="F8508">
        <f t="shared" si="132"/>
        <v>1.0589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94601672311000</v>
      </c>
      <c r="E8509">
        <v>94601673214600</v>
      </c>
      <c r="F8509">
        <f t="shared" si="132"/>
        <v>0.90359999999999996</v>
      </c>
    </row>
    <row r="8510" spans="1:6" hidden="1" x14ac:dyDescent="0.3">
      <c r="A8510" t="s">
        <v>5</v>
      </c>
      <c r="B8510" t="s">
        <v>10</v>
      </c>
      <c r="C8510">
        <v>200</v>
      </c>
      <c r="D8510">
        <v>94601674660100</v>
      </c>
      <c r="E8510">
        <v>94601675514900</v>
      </c>
      <c r="F8510">
        <f t="shared" si="132"/>
        <v>0.8548</v>
      </c>
    </row>
    <row r="8511" spans="1:6" hidden="1" x14ac:dyDescent="0.3">
      <c r="A8511" t="s">
        <v>5</v>
      </c>
      <c r="B8511" t="s">
        <v>11</v>
      </c>
      <c r="C8511">
        <v>200</v>
      </c>
      <c r="D8511">
        <v>94601676623200</v>
      </c>
      <c r="E8511">
        <v>94601677419600</v>
      </c>
      <c r="F8511">
        <f t="shared" si="132"/>
        <v>0.7964</v>
      </c>
    </row>
    <row r="8512" spans="1:6" hidden="1" x14ac:dyDescent="0.3">
      <c r="A8512" t="s">
        <v>5</v>
      </c>
      <c r="B8512" t="s">
        <v>12</v>
      </c>
      <c r="C8512">
        <v>200</v>
      </c>
      <c r="D8512">
        <v>94601678726200</v>
      </c>
      <c r="E8512">
        <v>94601679827300</v>
      </c>
      <c r="F8512">
        <f t="shared" si="132"/>
        <v>1.1011</v>
      </c>
    </row>
    <row r="8513" spans="1:6" hidden="1" x14ac:dyDescent="0.3">
      <c r="A8513" t="s">
        <v>5</v>
      </c>
      <c r="B8513" t="s">
        <v>19</v>
      </c>
      <c r="C8513">
        <v>200</v>
      </c>
      <c r="D8513">
        <v>94601681930900</v>
      </c>
      <c r="E8513">
        <v>94601682850400</v>
      </c>
      <c r="F8513">
        <f t="shared" si="132"/>
        <v>0.91949999999999998</v>
      </c>
    </row>
    <row r="8514" spans="1:6" hidden="1" x14ac:dyDescent="0.3">
      <c r="A8514" t="s">
        <v>5</v>
      </c>
      <c r="B8514" t="s">
        <v>13</v>
      </c>
      <c r="C8514">
        <v>200</v>
      </c>
      <c r="D8514">
        <v>94601684157200</v>
      </c>
      <c r="E8514">
        <v>94601685054100</v>
      </c>
      <c r="F8514">
        <f t="shared" si="132"/>
        <v>0.89690000000000003</v>
      </c>
    </row>
    <row r="8515" spans="1:6" hidden="1" x14ac:dyDescent="0.3">
      <c r="A8515" t="s">
        <v>5</v>
      </c>
      <c r="B8515" t="s">
        <v>15</v>
      </c>
      <c r="C8515">
        <v>200</v>
      </c>
      <c r="D8515">
        <v>94601686577100</v>
      </c>
      <c r="E8515">
        <v>94601687442200</v>
      </c>
      <c r="F8515">
        <f t="shared" ref="F8515:F8578" si="133">(E8515-D8515)/1000000</f>
        <v>0.86509999999999998</v>
      </c>
    </row>
    <row r="8516" spans="1:6" hidden="1" x14ac:dyDescent="0.3">
      <c r="A8516" t="s">
        <v>5</v>
      </c>
      <c r="B8516" t="s">
        <v>16</v>
      </c>
      <c r="C8516">
        <v>200</v>
      </c>
      <c r="D8516">
        <v>94601688588400</v>
      </c>
      <c r="E8516">
        <v>94601689491800</v>
      </c>
      <c r="F8516">
        <f t="shared" si="133"/>
        <v>0.90339999999999998</v>
      </c>
    </row>
    <row r="8517" spans="1:6" hidden="1" x14ac:dyDescent="0.3">
      <c r="A8517" t="s">
        <v>5</v>
      </c>
      <c r="B8517" t="s">
        <v>17</v>
      </c>
      <c r="C8517">
        <v>200</v>
      </c>
      <c r="D8517">
        <v>94601690877600</v>
      </c>
      <c r="E8517">
        <v>94601692179500</v>
      </c>
      <c r="F8517">
        <f t="shared" si="133"/>
        <v>1.3019000000000001</v>
      </c>
    </row>
    <row r="8518" spans="1:6" hidden="1" x14ac:dyDescent="0.3">
      <c r="A8518" t="s">
        <v>5</v>
      </c>
      <c r="B8518" t="s">
        <v>18</v>
      </c>
      <c r="C8518">
        <v>200</v>
      </c>
      <c r="D8518">
        <v>94601693842400</v>
      </c>
      <c r="E8518">
        <v>94601694641200</v>
      </c>
      <c r="F8518">
        <f t="shared" si="133"/>
        <v>0.79879999999999995</v>
      </c>
    </row>
    <row r="8519" spans="1:6" hidden="1" x14ac:dyDescent="0.3">
      <c r="A8519" t="s">
        <v>5</v>
      </c>
      <c r="B8519" t="s">
        <v>14</v>
      </c>
      <c r="C8519">
        <v>200</v>
      </c>
      <c r="D8519">
        <v>94601695995000</v>
      </c>
      <c r="E8519">
        <v>94601696721700</v>
      </c>
      <c r="F8519">
        <f t="shared" si="133"/>
        <v>0.72670000000000001</v>
      </c>
    </row>
    <row r="8520" spans="1:6" hidden="1" x14ac:dyDescent="0.3">
      <c r="A8520" t="s">
        <v>5</v>
      </c>
      <c r="B8520" t="s">
        <v>22</v>
      </c>
      <c r="C8520">
        <v>200</v>
      </c>
      <c r="D8520">
        <v>94601697725600</v>
      </c>
      <c r="E8520">
        <v>94601698779500</v>
      </c>
      <c r="F8520">
        <f t="shared" si="133"/>
        <v>1.0539000000000001</v>
      </c>
    </row>
    <row r="8521" spans="1:6" hidden="1" x14ac:dyDescent="0.3">
      <c r="A8521" t="s">
        <v>5</v>
      </c>
      <c r="B8521" t="s">
        <v>20</v>
      </c>
      <c r="C8521">
        <v>200</v>
      </c>
      <c r="D8521">
        <v>94601700688300</v>
      </c>
      <c r="E8521">
        <v>94601701920000</v>
      </c>
      <c r="F8521">
        <f t="shared" si="133"/>
        <v>1.2317</v>
      </c>
    </row>
    <row r="8522" spans="1:6" hidden="1" x14ac:dyDescent="0.3">
      <c r="A8522" t="s">
        <v>5</v>
      </c>
      <c r="B8522" t="s">
        <v>27</v>
      </c>
      <c r="C8522">
        <v>200</v>
      </c>
      <c r="D8522">
        <v>94601704482500</v>
      </c>
      <c r="E8522">
        <v>94601705309000</v>
      </c>
      <c r="F8522">
        <f t="shared" si="133"/>
        <v>0.82650000000000001</v>
      </c>
    </row>
    <row r="8523" spans="1:6" x14ac:dyDescent="0.3">
      <c r="A8523" t="s">
        <v>5</v>
      </c>
      <c r="B8523" t="s">
        <v>44</v>
      </c>
      <c r="C8523">
        <v>500</v>
      </c>
      <c r="D8523">
        <v>94601710302500</v>
      </c>
      <c r="E8523">
        <v>94601732452400</v>
      </c>
      <c r="F8523">
        <f t="shared" si="133"/>
        <v>22.149899999999999</v>
      </c>
    </row>
    <row r="8524" spans="1:6" hidden="1" x14ac:dyDescent="0.3">
      <c r="A8524" t="s">
        <v>5</v>
      </c>
      <c r="B8524" t="s">
        <v>8</v>
      </c>
      <c r="C8524">
        <v>200</v>
      </c>
      <c r="D8524">
        <v>94601911947900</v>
      </c>
      <c r="E8524">
        <v>94601914035700</v>
      </c>
      <c r="F8524">
        <f t="shared" si="133"/>
        <v>2.0878000000000001</v>
      </c>
    </row>
    <row r="8525" spans="1:6" hidden="1" x14ac:dyDescent="0.3">
      <c r="A8525" t="s">
        <v>5</v>
      </c>
      <c r="B8525" t="s">
        <v>9</v>
      </c>
      <c r="C8525">
        <v>200</v>
      </c>
      <c r="D8525">
        <v>94601916477000</v>
      </c>
      <c r="E8525">
        <v>94601918596200</v>
      </c>
      <c r="F8525">
        <f t="shared" si="133"/>
        <v>2.1192000000000002</v>
      </c>
    </row>
    <row r="8526" spans="1:6" hidden="1" x14ac:dyDescent="0.3">
      <c r="A8526" t="s">
        <v>5</v>
      </c>
      <c r="B8526" t="s">
        <v>10</v>
      </c>
      <c r="C8526">
        <v>200</v>
      </c>
      <c r="D8526">
        <v>94601920882500</v>
      </c>
      <c r="E8526">
        <v>94601922682200</v>
      </c>
      <c r="F8526">
        <f t="shared" si="133"/>
        <v>1.7997000000000001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94601924656900</v>
      </c>
      <c r="E8527">
        <v>94601925832500</v>
      </c>
      <c r="F8527">
        <f t="shared" si="133"/>
        <v>1.1756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94601927571800</v>
      </c>
      <c r="E8528">
        <v>94601928368700</v>
      </c>
      <c r="F8528">
        <f t="shared" si="133"/>
        <v>0.79690000000000005</v>
      </c>
    </row>
    <row r="8529" spans="1:6" hidden="1" x14ac:dyDescent="0.3">
      <c r="A8529" t="s">
        <v>5</v>
      </c>
      <c r="B8529" t="s">
        <v>19</v>
      </c>
      <c r="C8529">
        <v>200</v>
      </c>
      <c r="D8529">
        <v>94601929812400</v>
      </c>
      <c r="E8529">
        <v>94601930891400</v>
      </c>
      <c r="F8529">
        <f t="shared" si="133"/>
        <v>1.079</v>
      </c>
    </row>
    <row r="8530" spans="1:6" hidden="1" x14ac:dyDescent="0.3">
      <c r="A8530" t="s">
        <v>5</v>
      </c>
      <c r="B8530" t="s">
        <v>13</v>
      </c>
      <c r="C8530">
        <v>200</v>
      </c>
      <c r="D8530">
        <v>94601932819700</v>
      </c>
      <c r="E8530">
        <v>94601933758100</v>
      </c>
      <c r="F8530">
        <f t="shared" si="133"/>
        <v>0.93840000000000001</v>
      </c>
    </row>
    <row r="8531" spans="1:6" hidden="1" x14ac:dyDescent="0.3">
      <c r="A8531" t="s">
        <v>5</v>
      </c>
      <c r="B8531" t="s">
        <v>15</v>
      </c>
      <c r="C8531">
        <v>200</v>
      </c>
      <c r="D8531">
        <v>94601935564500</v>
      </c>
      <c r="E8531">
        <v>94601936977300</v>
      </c>
      <c r="F8531">
        <f t="shared" si="133"/>
        <v>1.4128000000000001</v>
      </c>
    </row>
    <row r="8532" spans="1:6" hidden="1" x14ac:dyDescent="0.3">
      <c r="A8532" t="s">
        <v>5</v>
      </c>
      <c r="B8532" t="s">
        <v>16</v>
      </c>
      <c r="C8532">
        <v>200</v>
      </c>
      <c r="D8532">
        <v>94601938728100</v>
      </c>
      <c r="E8532">
        <v>94601939909900</v>
      </c>
      <c r="F8532">
        <f t="shared" si="133"/>
        <v>1.1818</v>
      </c>
    </row>
    <row r="8533" spans="1:6" hidden="1" x14ac:dyDescent="0.3">
      <c r="A8533" t="s">
        <v>5</v>
      </c>
      <c r="B8533" t="s">
        <v>17</v>
      </c>
      <c r="C8533">
        <v>200</v>
      </c>
      <c r="D8533">
        <v>94601941182200</v>
      </c>
      <c r="E8533">
        <v>94601942058000</v>
      </c>
      <c r="F8533">
        <f t="shared" si="133"/>
        <v>0.87580000000000002</v>
      </c>
    </row>
    <row r="8534" spans="1:6" hidden="1" x14ac:dyDescent="0.3">
      <c r="A8534" t="s">
        <v>5</v>
      </c>
      <c r="B8534" t="s">
        <v>12</v>
      </c>
      <c r="C8534">
        <v>200</v>
      </c>
      <c r="D8534">
        <v>94601943552100</v>
      </c>
      <c r="E8534">
        <v>94601944430500</v>
      </c>
      <c r="F8534">
        <f t="shared" si="133"/>
        <v>0.87839999999999996</v>
      </c>
    </row>
    <row r="8535" spans="1:6" hidden="1" x14ac:dyDescent="0.3">
      <c r="A8535" t="s">
        <v>5</v>
      </c>
      <c r="B8535" t="s">
        <v>14</v>
      </c>
      <c r="C8535">
        <v>200</v>
      </c>
      <c r="D8535">
        <v>94601946232800</v>
      </c>
      <c r="E8535">
        <v>94601947051000</v>
      </c>
      <c r="F8535">
        <f t="shared" si="133"/>
        <v>0.81820000000000004</v>
      </c>
    </row>
    <row r="8536" spans="1:6" hidden="1" x14ac:dyDescent="0.3">
      <c r="A8536" t="s">
        <v>5</v>
      </c>
      <c r="B8536" t="s">
        <v>34</v>
      </c>
      <c r="C8536">
        <v>200</v>
      </c>
      <c r="D8536">
        <v>94601948286100</v>
      </c>
      <c r="E8536">
        <v>94601949142500</v>
      </c>
      <c r="F8536">
        <f t="shared" si="133"/>
        <v>0.85640000000000005</v>
      </c>
    </row>
    <row r="8537" spans="1:6" hidden="1" x14ac:dyDescent="0.3">
      <c r="A8537" t="s">
        <v>5</v>
      </c>
      <c r="B8537" t="s">
        <v>22</v>
      </c>
      <c r="C8537">
        <v>200</v>
      </c>
      <c r="D8537">
        <v>94601955664200</v>
      </c>
      <c r="E8537">
        <v>94601957374500</v>
      </c>
      <c r="F8537">
        <f t="shared" si="133"/>
        <v>1.7102999999999999</v>
      </c>
    </row>
    <row r="8538" spans="1:6" hidden="1" x14ac:dyDescent="0.3">
      <c r="A8538" t="s">
        <v>5</v>
      </c>
      <c r="B8538" t="s">
        <v>20</v>
      </c>
      <c r="C8538">
        <v>200</v>
      </c>
      <c r="D8538">
        <v>94601960018300</v>
      </c>
      <c r="E8538">
        <v>94601961172000</v>
      </c>
      <c r="F8538">
        <f t="shared" si="133"/>
        <v>1.1536999999999999</v>
      </c>
    </row>
    <row r="8539" spans="1:6" x14ac:dyDescent="0.3">
      <c r="A8539" t="s">
        <v>5</v>
      </c>
      <c r="B8539" t="s">
        <v>44</v>
      </c>
      <c r="C8539">
        <v>500</v>
      </c>
      <c r="D8539">
        <v>94601963275100</v>
      </c>
      <c r="E8539">
        <v>94601982902900</v>
      </c>
      <c r="F8539">
        <f t="shared" si="133"/>
        <v>19.627800000000001</v>
      </c>
    </row>
    <row r="8540" spans="1:6" hidden="1" x14ac:dyDescent="0.3">
      <c r="A8540" t="s">
        <v>5</v>
      </c>
      <c r="B8540" t="s">
        <v>8</v>
      </c>
      <c r="C8540">
        <v>200</v>
      </c>
      <c r="D8540">
        <v>94602125471800</v>
      </c>
      <c r="E8540">
        <v>94602126341700</v>
      </c>
      <c r="F8540">
        <f t="shared" si="133"/>
        <v>0.86990000000000001</v>
      </c>
    </row>
    <row r="8541" spans="1:6" hidden="1" x14ac:dyDescent="0.3">
      <c r="A8541" t="s">
        <v>5</v>
      </c>
      <c r="B8541" t="s">
        <v>9</v>
      </c>
      <c r="C8541">
        <v>200</v>
      </c>
      <c r="D8541">
        <v>94602127898600</v>
      </c>
      <c r="E8541">
        <v>94602129143400</v>
      </c>
      <c r="F8541">
        <f t="shared" si="133"/>
        <v>1.2447999999999999</v>
      </c>
    </row>
    <row r="8542" spans="1:6" hidden="1" x14ac:dyDescent="0.3">
      <c r="A8542" t="s">
        <v>5</v>
      </c>
      <c r="B8542" t="s">
        <v>10</v>
      </c>
      <c r="C8542">
        <v>200</v>
      </c>
      <c r="D8542">
        <v>94602130561600</v>
      </c>
      <c r="E8542">
        <v>94602131300100</v>
      </c>
      <c r="F8542">
        <f t="shared" si="133"/>
        <v>0.73850000000000005</v>
      </c>
    </row>
    <row r="8543" spans="1:6" hidden="1" x14ac:dyDescent="0.3">
      <c r="A8543" t="s">
        <v>5</v>
      </c>
      <c r="B8543" t="s">
        <v>11</v>
      </c>
      <c r="C8543">
        <v>200</v>
      </c>
      <c r="D8543">
        <v>94602132592500</v>
      </c>
      <c r="E8543">
        <v>94602133675500</v>
      </c>
      <c r="F8543">
        <f t="shared" si="133"/>
        <v>1.083</v>
      </c>
    </row>
    <row r="8544" spans="1:6" hidden="1" x14ac:dyDescent="0.3">
      <c r="A8544" t="s">
        <v>5</v>
      </c>
      <c r="B8544" t="s">
        <v>13</v>
      </c>
      <c r="C8544">
        <v>200</v>
      </c>
      <c r="D8544">
        <v>94602134886600</v>
      </c>
      <c r="E8544">
        <v>94602135735800</v>
      </c>
      <c r="F8544">
        <f t="shared" si="133"/>
        <v>0.84919999999999995</v>
      </c>
    </row>
    <row r="8545" spans="1:6" hidden="1" x14ac:dyDescent="0.3">
      <c r="A8545" t="s">
        <v>5</v>
      </c>
      <c r="B8545" t="s">
        <v>19</v>
      </c>
      <c r="C8545">
        <v>200</v>
      </c>
      <c r="D8545">
        <v>94602137264100</v>
      </c>
      <c r="E8545">
        <v>94602138049300</v>
      </c>
      <c r="F8545">
        <f t="shared" si="133"/>
        <v>0.78520000000000001</v>
      </c>
    </row>
    <row r="8546" spans="1:6" hidden="1" x14ac:dyDescent="0.3">
      <c r="A8546" t="s">
        <v>5</v>
      </c>
      <c r="B8546" t="s">
        <v>15</v>
      </c>
      <c r="C8546">
        <v>200</v>
      </c>
      <c r="D8546">
        <v>94602139040700</v>
      </c>
      <c r="E8546">
        <v>94602139775400</v>
      </c>
      <c r="F8546">
        <f t="shared" si="133"/>
        <v>0.73470000000000002</v>
      </c>
    </row>
    <row r="8547" spans="1:6" hidden="1" x14ac:dyDescent="0.3">
      <c r="A8547" t="s">
        <v>5</v>
      </c>
      <c r="B8547" t="s">
        <v>16</v>
      </c>
      <c r="C8547">
        <v>200</v>
      </c>
      <c r="D8547">
        <v>94602140745100</v>
      </c>
      <c r="E8547">
        <v>94602141536200</v>
      </c>
      <c r="F8547">
        <f t="shared" si="133"/>
        <v>0.79110000000000003</v>
      </c>
    </row>
    <row r="8548" spans="1:6" hidden="1" x14ac:dyDescent="0.3">
      <c r="A8548" t="s">
        <v>5</v>
      </c>
      <c r="B8548" t="s">
        <v>17</v>
      </c>
      <c r="C8548">
        <v>200</v>
      </c>
      <c r="D8548">
        <v>94602142601600</v>
      </c>
      <c r="E8548">
        <v>94602143390800</v>
      </c>
      <c r="F8548">
        <f t="shared" si="133"/>
        <v>0.78920000000000001</v>
      </c>
    </row>
    <row r="8549" spans="1:6" hidden="1" x14ac:dyDescent="0.3">
      <c r="A8549" t="s">
        <v>5</v>
      </c>
      <c r="B8549" t="s">
        <v>18</v>
      </c>
      <c r="C8549">
        <v>200</v>
      </c>
      <c r="D8549">
        <v>94602144749000</v>
      </c>
      <c r="E8549">
        <v>94602145539700</v>
      </c>
      <c r="F8549">
        <f t="shared" si="133"/>
        <v>0.79069999999999996</v>
      </c>
    </row>
    <row r="8550" spans="1:6" hidden="1" x14ac:dyDescent="0.3">
      <c r="A8550" t="s">
        <v>5</v>
      </c>
      <c r="B8550" t="s">
        <v>12</v>
      </c>
      <c r="C8550">
        <v>200</v>
      </c>
      <c r="D8550">
        <v>94602146845700</v>
      </c>
      <c r="E8550">
        <v>94602147637500</v>
      </c>
      <c r="F8550">
        <f t="shared" si="133"/>
        <v>0.79179999999999995</v>
      </c>
    </row>
    <row r="8551" spans="1:6" hidden="1" x14ac:dyDescent="0.3">
      <c r="A8551" t="s">
        <v>5</v>
      </c>
      <c r="B8551" t="s">
        <v>14</v>
      </c>
      <c r="C8551">
        <v>200</v>
      </c>
      <c r="D8551">
        <v>94602156137700</v>
      </c>
      <c r="E8551">
        <v>94602158418000</v>
      </c>
      <c r="F8551">
        <f t="shared" si="133"/>
        <v>2.2803</v>
      </c>
    </row>
    <row r="8552" spans="1:6" hidden="1" x14ac:dyDescent="0.3">
      <c r="A8552" t="s">
        <v>5</v>
      </c>
      <c r="B8552" t="s">
        <v>22</v>
      </c>
      <c r="C8552">
        <v>200</v>
      </c>
      <c r="D8552">
        <v>94602160075000</v>
      </c>
      <c r="E8552">
        <v>94602161192300</v>
      </c>
      <c r="F8552">
        <f t="shared" si="133"/>
        <v>1.1173</v>
      </c>
    </row>
    <row r="8553" spans="1:6" hidden="1" x14ac:dyDescent="0.3">
      <c r="A8553" t="s">
        <v>5</v>
      </c>
      <c r="B8553" t="s">
        <v>20</v>
      </c>
      <c r="C8553">
        <v>200</v>
      </c>
      <c r="D8553">
        <v>94602163277900</v>
      </c>
      <c r="E8553">
        <v>94602164459200</v>
      </c>
      <c r="F8553">
        <f t="shared" si="133"/>
        <v>1.1813</v>
      </c>
    </row>
    <row r="8554" spans="1:6" hidden="1" x14ac:dyDescent="0.3">
      <c r="A8554" t="s">
        <v>5</v>
      </c>
      <c r="B8554" t="s">
        <v>34</v>
      </c>
      <c r="C8554">
        <v>200</v>
      </c>
      <c r="D8554">
        <v>94602166943600</v>
      </c>
      <c r="E8554">
        <v>94602168183100</v>
      </c>
      <c r="F8554">
        <f t="shared" si="133"/>
        <v>1.2395</v>
      </c>
    </row>
    <row r="8555" spans="1:6" x14ac:dyDescent="0.3">
      <c r="A8555" t="s">
        <v>5</v>
      </c>
      <c r="B8555" t="s">
        <v>44</v>
      </c>
      <c r="C8555">
        <v>500</v>
      </c>
      <c r="D8555">
        <v>94602174937900</v>
      </c>
      <c r="E8555">
        <v>94602202552400</v>
      </c>
      <c r="F8555">
        <f t="shared" si="133"/>
        <v>27.6145</v>
      </c>
    </row>
    <row r="8556" spans="1:6" hidden="1" x14ac:dyDescent="0.3">
      <c r="A8556" t="s">
        <v>5</v>
      </c>
      <c r="B8556" t="s">
        <v>8</v>
      </c>
      <c r="C8556">
        <v>200</v>
      </c>
      <c r="D8556">
        <v>94602353993800</v>
      </c>
      <c r="E8556">
        <v>94602355697700</v>
      </c>
      <c r="F8556">
        <f t="shared" si="133"/>
        <v>1.7039</v>
      </c>
    </row>
    <row r="8557" spans="1:6" hidden="1" x14ac:dyDescent="0.3">
      <c r="A8557" t="s">
        <v>5</v>
      </c>
      <c r="B8557" t="s">
        <v>9</v>
      </c>
      <c r="C8557">
        <v>200</v>
      </c>
      <c r="D8557">
        <v>94602357220100</v>
      </c>
      <c r="E8557">
        <v>94602358394800</v>
      </c>
      <c r="F8557">
        <f t="shared" si="133"/>
        <v>1.1747000000000001</v>
      </c>
    </row>
    <row r="8558" spans="1:6" hidden="1" x14ac:dyDescent="0.3">
      <c r="A8558" t="s">
        <v>5</v>
      </c>
      <c r="B8558" t="s">
        <v>10</v>
      </c>
      <c r="C8558">
        <v>200</v>
      </c>
      <c r="D8558">
        <v>94602360609600</v>
      </c>
      <c r="E8558">
        <v>94602361664200</v>
      </c>
      <c r="F8558">
        <f t="shared" si="133"/>
        <v>1.0546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94602363199800</v>
      </c>
      <c r="E8559">
        <v>94602364460000</v>
      </c>
      <c r="F8559">
        <f t="shared" si="133"/>
        <v>1.2602</v>
      </c>
    </row>
    <row r="8560" spans="1:6" hidden="1" x14ac:dyDescent="0.3">
      <c r="A8560" t="s">
        <v>5</v>
      </c>
      <c r="B8560" t="s">
        <v>11</v>
      </c>
      <c r="C8560">
        <v>200</v>
      </c>
      <c r="D8560">
        <v>94602366589000</v>
      </c>
      <c r="E8560">
        <v>94602368000200</v>
      </c>
      <c r="F8560">
        <f t="shared" si="133"/>
        <v>1.4112</v>
      </c>
    </row>
    <row r="8561" spans="1:6" hidden="1" x14ac:dyDescent="0.3">
      <c r="A8561" t="s">
        <v>5</v>
      </c>
      <c r="B8561" t="s">
        <v>13</v>
      </c>
      <c r="C8561">
        <v>200</v>
      </c>
      <c r="D8561">
        <v>94602369807300</v>
      </c>
      <c r="E8561">
        <v>94602371138200</v>
      </c>
      <c r="F8561">
        <f t="shared" si="133"/>
        <v>1.3309</v>
      </c>
    </row>
    <row r="8562" spans="1:6" hidden="1" x14ac:dyDescent="0.3">
      <c r="A8562" t="s">
        <v>5</v>
      </c>
      <c r="B8562" t="s">
        <v>14</v>
      </c>
      <c r="C8562">
        <v>200</v>
      </c>
      <c r="D8562">
        <v>94602372793400</v>
      </c>
      <c r="E8562">
        <v>94602373619200</v>
      </c>
      <c r="F8562">
        <f t="shared" si="133"/>
        <v>0.82579999999999998</v>
      </c>
    </row>
    <row r="8563" spans="1:6" hidden="1" x14ac:dyDescent="0.3">
      <c r="A8563" t="s">
        <v>5</v>
      </c>
      <c r="B8563" t="s">
        <v>15</v>
      </c>
      <c r="C8563">
        <v>200</v>
      </c>
      <c r="D8563">
        <v>94602374888900</v>
      </c>
      <c r="E8563">
        <v>94602375680200</v>
      </c>
      <c r="F8563">
        <f t="shared" si="133"/>
        <v>0.7913</v>
      </c>
    </row>
    <row r="8564" spans="1:6" hidden="1" x14ac:dyDescent="0.3">
      <c r="A8564" t="s">
        <v>5</v>
      </c>
      <c r="B8564" t="s">
        <v>16</v>
      </c>
      <c r="C8564">
        <v>200</v>
      </c>
      <c r="D8564">
        <v>94602377003300</v>
      </c>
      <c r="E8564">
        <v>94602378229600</v>
      </c>
      <c r="F8564">
        <f t="shared" si="133"/>
        <v>1.2262999999999999</v>
      </c>
    </row>
    <row r="8565" spans="1:6" hidden="1" x14ac:dyDescent="0.3">
      <c r="A8565" t="s">
        <v>5</v>
      </c>
      <c r="B8565" t="s">
        <v>17</v>
      </c>
      <c r="C8565">
        <v>200</v>
      </c>
      <c r="D8565">
        <v>94602379417600</v>
      </c>
      <c r="E8565">
        <v>94602380258200</v>
      </c>
      <c r="F8565">
        <f t="shared" si="133"/>
        <v>0.84060000000000001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94602381996200</v>
      </c>
      <c r="E8566">
        <v>94602383298500</v>
      </c>
      <c r="F8566">
        <f t="shared" si="133"/>
        <v>1.3023</v>
      </c>
    </row>
    <row r="8567" spans="1:6" hidden="1" x14ac:dyDescent="0.3">
      <c r="A8567" t="s">
        <v>5</v>
      </c>
      <c r="B8567" t="s">
        <v>19</v>
      </c>
      <c r="C8567">
        <v>200</v>
      </c>
      <c r="D8567">
        <v>94602385104300</v>
      </c>
      <c r="E8567">
        <v>94602386009700</v>
      </c>
      <c r="F8567">
        <f t="shared" si="133"/>
        <v>0.90539999999999998</v>
      </c>
    </row>
    <row r="8568" spans="1:6" hidden="1" x14ac:dyDescent="0.3">
      <c r="A8568" t="s">
        <v>5</v>
      </c>
      <c r="B8568" t="s">
        <v>22</v>
      </c>
      <c r="C8568">
        <v>200</v>
      </c>
      <c r="D8568">
        <v>94602387431900</v>
      </c>
      <c r="E8568">
        <v>94602388972200</v>
      </c>
      <c r="F8568">
        <f t="shared" si="133"/>
        <v>1.5403</v>
      </c>
    </row>
    <row r="8569" spans="1:6" hidden="1" x14ac:dyDescent="0.3">
      <c r="A8569" t="s">
        <v>5</v>
      </c>
      <c r="B8569" t="s">
        <v>20</v>
      </c>
      <c r="C8569">
        <v>200</v>
      </c>
      <c r="D8569">
        <v>94602392074200</v>
      </c>
      <c r="E8569">
        <v>94602394506100</v>
      </c>
      <c r="F8569">
        <f t="shared" si="133"/>
        <v>2.4319000000000002</v>
      </c>
    </row>
    <row r="8570" spans="1:6" hidden="1" x14ac:dyDescent="0.3">
      <c r="A8570" t="s">
        <v>5</v>
      </c>
      <c r="B8570" t="s">
        <v>21</v>
      </c>
      <c r="C8570">
        <v>200</v>
      </c>
      <c r="D8570">
        <v>94602398443200</v>
      </c>
      <c r="E8570">
        <v>94602399924900</v>
      </c>
      <c r="F8570">
        <f t="shared" si="133"/>
        <v>1.4817</v>
      </c>
    </row>
    <row r="8571" spans="1:6" x14ac:dyDescent="0.3">
      <c r="A8571" t="s">
        <v>5</v>
      </c>
      <c r="B8571" t="s">
        <v>32</v>
      </c>
      <c r="C8571">
        <v>200</v>
      </c>
      <c r="D8571">
        <v>94602402424700</v>
      </c>
      <c r="E8571">
        <v>94602413103800</v>
      </c>
      <c r="F8571">
        <f t="shared" si="133"/>
        <v>10.6791</v>
      </c>
    </row>
    <row r="8572" spans="1:6" hidden="1" x14ac:dyDescent="0.3">
      <c r="A8572" t="s">
        <v>5</v>
      </c>
      <c r="B8572" t="s">
        <v>8</v>
      </c>
      <c r="C8572">
        <v>200</v>
      </c>
      <c r="D8572">
        <v>94602874544100</v>
      </c>
      <c r="E8572">
        <v>94602875648600</v>
      </c>
      <c r="F8572">
        <f t="shared" si="133"/>
        <v>1.1045</v>
      </c>
    </row>
    <row r="8573" spans="1:6" hidden="1" x14ac:dyDescent="0.3">
      <c r="A8573" t="s">
        <v>5</v>
      </c>
      <c r="B8573" t="s">
        <v>9</v>
      </c>
      <c r="C8573">
        <v>200</v>
      </c>
      <c r="D8573">
        <v>94602877404300</v>
      </c>
      <c r="E8573">
        <v>94602878901000</v>
      </c>
      <c r="F8573">
        <f t="shared" si="133"/>
        <v>1.4966999999999999</v>
      </c>
    </row>
    <row r="8574" spans="1:6" hidden="1" x14ac:dyDescent="0.3">
      <c r="A8574" t="s">
        <v>5</v>
      </c>
      <c r="B8574" t="s">
        <v>11</v>
      </c>
      <c r="C8574">
        <v>200</v>
      </c>
      <c r="D8574">
        <v>94602880586200</v>
      </c>
      <c r="E8574">
        <v>94602881517500</v>
      </c>
      <c r="F8574">
        <f t="shared" si="133"/>
        <v>0.93130000000000002</v>
      </c>
    </row>
    <row r="8575" spans="1:6" hidden="1" x14ac:dyDescent="0.3">
      <c r="A8575" t="s">
        <v>5</v>
      </c>
      <c r="B8575" t="s">
        <v>18</v>
      </c>
      <c r="C8575">
        <v>200</v>
      </c>
      <c r="D8575">
        <v>94602882821300</v>
      </c>
      <c r="E8575">
        <v>94602883627000</v>
      </c>
      <c r="F8575">
        <f t="shared" si="133"/>
        <v>0.80569999999999997</v>
      </c>
    </row>
    <row r="8576" spans="1:6" hidden="1" x14ac:dyDescent="0.3">
      <c r="A8576" t="s">
        <v>5</v>
      </c>
      <c r="B8576" t="s">
        <v>12</v>
      </c>
      <c r="C8576">
        <v>200</v>
      </c>
      <c r="D8576">
        <v>94602885626000</v>
      </c>
      <c r="E8576">
        <v>94602887173500</v>
      </c>
      <c r="F8576">
        <f t="shared" si="133"/>
        <v>1.5475000000000001</v>
      </c>
    </row>
    <row r="8577" spans="1:6" hidden="1" x14ac:dyDescent="0.3">
      <c r="A8577" t="s">
        <v>5</v>
      </c>
      <c r="B8577" t="s">
        <v>19</v>
      </c>
      <c r="C8577">
        <v>200</v>
      </c>
      <c r="D8577">
        <v>94602889279700</v>
      </c>
      <c r="E8577">
        <v>94602890129900</v>
      </c>
      <c r="F8577">
        <f t="shared" si="133"/>
        <v>0.85019999999999996</v>
      </c>
    </row>
    <row r="8578" spans="1:6" hidden="1" x14ac:dyDescent="0.3">
      <c r="A8578" t="s">
        <v>5</v>
      </c>
      <c r="B8578" t="s">
        <v>13</v>
      </c>
      <c r="C8578">
        <v>200</v>
      </c>
      <c r="D8578">
        <v>94602891233600</v>
      </c>
      <c r="E8578">
        <v>94602892040700</v>
      </c>
      <c r="F8578">
        <f t="shared" si="133"/>
        <v>0.80710000000000004</v>
      </c>
    </row>
    <row r="8579" spans="1:6" hidden="1" x14ac:dyDescent="0.3">
      <c r="A8579" t="s">
        <v>5</v>
      </c>
      <c r="B8579" t="s">
        <v>15</v>
      </c>
      <c r="C8579">
        <v>200</v>
      </c>
      <c r="D8579">
        <v>94602893241200</v>
      </c>
      <c r="E8579">
        <v>94602894026900</v>
      </c>
      <c r="F8579">
        <f t="shared" ref="F8579:F8642" si="134">(E8579-D8579)/1000000</f>
        <v>0.78569999999999995</v>
      </c>
    </row>
    <row r="8580" spans="1:6" hidden="1" x14ac:dyDescent="0.3">
      <c r="A8580" t="s">
        <v>5</v>
      </c>
      <c r="B8580" t="s">
        <v>16</v>
      </c>
      <c r="C8580">
        <v>200</v>
      </c>
      <c r="D8580">
        <v>94602895035300</v>
      </c>
      <c r="E8580">
        <v>94602895915300</v>
      </c>
      <c r="F8580">
        <f t="shared" si="134"/>
        <v>0.88</v>
      </c>
    </row>
    <row r="8581" spans="1:6" hidden="1" x14ac:dyDescent="0.3">
      <c r="A8581" t="s">
        <v>5</v>
      </c>
      <c r="B8581" t="s">
        <v>17</v>
      </c>
      <c r="C8581">
        <v>200</v>
      </c>
      <c r="D8581">
        <v>94602897083400</v>
      </c>
      <c r="E8581">
        <v>94602897937200</v>
      </c>
      <c r="F8581">
        <f t="shared" si="134"/>
        <v>0.8538</v>
      </c>
    </row>
    <row r="8582" spans="1:6" hidden="1" x14ac:dyDescent="0.3">
      <c r="A8582" t="s">
        <v>5</v>
      </c>
      <c r="B8582" t="s">
        <v>10</v>
      </c>
      <c r="C8582">
        <v>200</v>
      </c>
      <c r="D8582">
        <v>94602899482600</v>
      </c>
      <c r="E8582">
        <v>94602900270600</v>
      </c>
      <c r="F8582">
        <f t="shared" si="134"/>
        <v>0.78800000000000003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94602901256900</v>
      </c>
      <c r="E8583">
        <v>94602902018300</v>
      </c>
      <c r="F8583">
        <f t="shared" si="134"/>
        <v>0.76139999999999997</v>
      </c>
    </row>
    <row r="8584" spans="1:6" hidden="1" x14ac:dyDescent="0.3">
      <c r="A8584" t="s">
        <v>5</v>
      </c>
      <c r="B8584" t="s">
        <v>22</v>
      </c>
      <c r="C8584">
        <v>200</v>
      </c>
      <c r="D8584">
        <v>94602903508900</v>
      </c>
      <c r="E8584">
        <v>94602905085600</v>
      </c>
      <c r="F8584">
        <f t="shared" si="134"/>
        <v>1.5767</v>
      </c>
    </row>
    <row r="8585" spans="1:6" hidden="1" x14ac:dyDescent="0.3">
      <c r="A8585" t="s">
        <v>5</v>
      </c>
      <c r="B8585" t="s">
        <v>20</v>
      </c>
      <c r="C8585">
        <v>200</v>
      </c>
      <c r="D8585">
        <v>94602907337400</v>
      </c>
      <c r="E8585">
        <v>94602908574200</v>
      </c>
      <c r="F8585">
        <f t="shared" si="134"/>
        <v>1.2367999999999999</v>
      </c>
    </row>
    <row r="8586" spans="1:6" hidden="1" x14ac:dyDescent="0.3">
      <c r="A8586" t="s">
        <v>5</v>
      </c>
      <c r="B8586" t="s">
        <v>34</v>
      </c>
      <c r="C8586">
        <v>200</v>
      </c>
      <c r="D8586">
        <v>94602911066700</v>
      </c>
      <c r="E8586">
        <v>94602911990100</v>
      </c>
      <c r="F8586">
        <f t="shared" si="134"/>
        <v>0.9234</v>
      </c>
    </row>
    <row r="8587" spans="1:6" hidden="1" x14ac:dyDescent="0.3">
      <c r="A8587" t="s">
        <v>5</v>
      </c>
      <c r="B8587" t="s">
        <v>30</v>
      </c>
      <c r="C8587">
        <v>200</v>
      </c>
      <c r="D8587">
        <v>94602916730500</v>
      </c>
      <c r="E8587">
        <v>94602917612700</v>
      </c>
      <c r="F8587">
        <f t="shared" si="134"/>
        <v>0.88219999999999998</v>
      </c>
    </row>
    <row r="8588" spans="1:6" x14ac:dyDescent="0.3">
      <c r="A8588" t="s">
        <v>5</v>
      </c>
      <c r="B8588" t="s">
        <v>40</v>
      </c>
      <c r="C8588">
        <v>200</v>
      </c>
      <c r="D8588">
        <v>94602920412200</v>
      </c>
      <c r="E8588">
        <v>94602925450700</v>
      </c>
      <c r="F8588">
        <f t="shared" si="134"/>
        <v>5.0385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94603380326200</v>
      </c>
      <c r="E8589">
        <v>94603382147700</v>
      </c>
      <c r="F8589">
        <f t="shared" si="134"/>
        <v>1.8214999999999999</v>
      </c>
    </row>
    <row r="8590" spans="1:6" hidden="1" x14ac:dyDescent="0.3">
      <c r="A8590" t="s">
        <v>5</v>
      </c>
      <c r="B8590" t="s">
        <v>9</v>
      </c>
      <c r="C8590">
        <v>200</v>
      </c>
      <c r="D8590">
        <v>94603384305400</v>
      </c>
      <c r="E8590">
        <v>94603385292900</v>
      </c>
      <c r="F8590">
        <f t="shared" si="134"/>
        <v>0.98750000000000004</v>
      </c>
    </row>
    <row r="8591" spans="1:6" hidden="1" x14ac:dyDescent="0.3">
      <c r="A8591" t="s">
        <v>5</v>
      </c>
      <c r="B8591" t="s">
        <v>11</v>
      </c>
      <c r="C8591">
        <v>200</v>
      </c>
      <c r="D8591">
        <v>94603387221400</v>
      </c>
      <c r="E8591">
        <v>94603388320500</v>
      </c>
      <c r="F8591">
        <f t="shared" si="134"/>
        <v>1.0991</v>
      </c>
    </row>
    <row r="8592" spans="1:6" hidden="1" x14ac:dyDescent="0.3">
      <c r="A8592" t="s">
        <v>5</v>
      </c>
      <c r="B8592" t="s">
        <v>13</v>
      </c>
      <c r="C8592">
        <v>200</v>
      </c>
      <c r="D8592">
        <v>94603389651900</v>
      </c>
      <c r="E8592">
        <v>94603390725700</v>
      </c>
      <c r="F8592">
        <f t="shared" si="134"/>
        <v>1.0738000000000001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94603391905600</v>
      </c>
      <c r="E8593">
        <v>94603392707800</v>
      </c>
      <c r="F8593">
        <f t="shared" si="134"/>
        <v>0.80220000000000002</v>
      </c>
    </row>
    <row r="8594" spans="1:6" hidden="1" x14ac:dyDescent="0.3">
      <c r="A8594" t="s">
        <v>5</v>
      </c>
      <c r="B8594" t="s">
        <v>19</v>
      </c>
      <c r="C8594">
        <v>200</v>
      </c>
      <c r="D8594">
        <v>94603394253000</v>
      </c>
      <c r="E8594">
        <v>94603395065900</v>
      </c>
      <c r="F8594">
        <f t="shared" si="134"/>
        <v>0.81289999999999996</v>
      </c>
    </row>
    <row r="8595" spans="1:6" hidden="1" x14ac:dyDescent="0.3">
      <c r="A8595" t="s">
        <v>5</v>
      </c>
      <c r="B8595" t="s">
        <v>15</v>
      </c>
      <c r="C8595">
        <v>200</v>
      </c>
      <c r="D8595">
        <v>94603396070100</v>
      </c>
      <c r="E8595">
        <v>94603396851300</v>
      </c>
      <c r="F8595">
        <f t="shared" si="134"/>
        <v>0.78120000000000001</v>
      </c>
    </row>
    <row r="8596" spans="1:6" hidden="1" x14ac:dyDescent="0.3">
      <c r="A8596" t="s">
        <v>5</v>
      </c>
      <c r="B8596" t="s">
        <v>16</v>
      </c>
      <c r="C8596">
        <v>200</v>
      </c>
      <c r="D8596">
        <v>94603397856000</v>
      </c>
      <c r="E8596">
        <v>94603398605200</v>
      </c>
      <c r="F8596">
        <f t="shared" si="134"/>
        <v>0.74919999999999998</v>
      </c>
    </row>
    <row r="8597" spans="1:6" hidden="1" x14ac:dyDescent="0.3">
      <c r="A8597" t="s">
        <v>5</v>
      </c>
      <c r="B8597" t="s">
        <v>17</v>
      </c>
      <c r="C8597">
        <v>200</v>
      </c>
      <c r="D8597">
        <v>94603399648800</v>
      </c>
      <c r="E8597">
        <v>94603400454000</v>
      </c>
      <c r="F8597">
        <f t="shared" si="134"/>
        <v>0.80520000000000003</v>
      </c>
    </row>
    <row r="8598" spans="1:6" hidden="1" x14ac:dyDescent="0.3">
      <c r="A8598" t="s">
        <v>5</v>
      </c>
      <c r="B8598" t="s">
        <v>10</v>
      </c>
      <c r="C8598">
        <v>200</v>
      </c>
      <c r="D8598">
        <v>94603401933700</v>
      </c>
      <c r="E8598">
        <v>94603402704600</v>
      </c>
      <c r="F8598">
        <f t="shared" si="134"/>
        <v>0.77090000000000003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94603403675100</v>
      </c>
      <c r="E8599">
        <v>94603404463900</v>
      </c>
      <c r="F8599">
        <f t="shared" si="134"/>
        <v>0.78879999999999995</v>
      </c>
    </row>
    <row r="8600" spans="1:6" hidden="1" x14ac:dyDescent="0.3">
      <c r="A8600" t="s">
        <v>5</v>
      </c>
      <c r="B8600" t="s">
        <v>14</v>
      </c>
      <c r="C8600">
        <v>200</v>
      </c>
      <c r="D8600">
        <v>94603405817800</v>
      </c>
      <c r="E8600">
        <v>94603406589800</v>
      </c>
      <c r="F8600">
        <f t="shared" si="134"/>
        <v>0.77200000000000002</v>
      </c>
    </row>
    <row r="8601" spans="1:6" hidden="1" x14ac:dyDescent="0.3">
      <c r="A8601" t="s">
        <v>5</v>
      </c>
      <c r="B8601" t="s">
        <v>22</v>
      </c>
      <c r="C8601">
        <v>200</v>
      </c>
      <c r="D8601">
        <v>94603407576000</v>
      </c>
      <c r="E8601">
        <v>94603408814200</v>
      </c>
      <c r="F8601">
        <f t="shared" si="134"/>
        <v>1.2382</v>
      </c>
    </row>
    <row r="8602" spans="1:6" hidden="1" x14ac:dyDescent="0.3">
      <c r="A8602" t="s">
        <v>5</v>
      </c>
      <c r="B8602" t="s">
        <v>20</v>
      </c>
      <c r="C8602">
        <v>200</v>
      </c>
      <c r="D8602">
        <v>94603410945600</v>
      </c>
      <c r="E8602">
        <v>94603412204100</v>
      </c>
      <c r="F8602">
        <f t="shared" si="134"/>
        <v>1.2585</v>
      </c>
    </row>
    <row r="8603" spans="1:6" hidden="1" x14ac:dyDescent="0.3">
      <c r="A8603" t="s">
        <v>5</v>
      </c>
      <c r="B8603" t="s">
        <v>21</v>
      </c>
      <c r="C8603">
        <v>200</v>
      </c>
      <c r="D8603">
        <v>94603414596300</v>
      </c>
      <c r="E8603">
        <v>94603415822000</v>
      </c>
      <c r="F8603">
        <f t="shared" si="134"/>
        <v>1.2257</v>
      </c>
    </row>
    <row r="8604" spans="1:6" x14ac:dyDescent="0.3">
      <c r="A8604" t="s">
        <v>28</v>
      </c>
      <c r="B8604" t="s">
        <v>44</v>
      </c>
      <c r="C8604">
        <v>200</v>
      </c>
      <c r="D8604">
        <v>94603417888700</v>
      </c>
      <c r="E8604">
        <v>94603467466700</v>
      </c>
      <c r="F8604">
        <f t="shared" si="134"/>
        <v>49.578000000000003</v>
      </c>
    </row>
    <row r="8605" spans="1:6" hidden="1" x14ac:dyDescent="0.3">
      <c r="A8605" t="s">
        <v>5</v>
      </c>
      <c r="B8605" t="s">
        <v>8</v>
      </c>
      <c r="C8605">
        <v>200</v>
      </c>
      <c r="D8605">
        <v>94603612995500</v>
      </c>
      <c r="E8605">
        <v>94603613949900</v>
      </c>
      <c r="F8605">
        <f t="shared" si="134"/>
        <v>0.95440000000000003</v>
      </c>
    </row>
    <row r="8606" spans="1:6" hidden="1" x14ac:dyDescent="0.3">
      <c r="A8606" t="s">
        <v>5</v>
      </c>
      <c r="B8606" t="s">
        <v>9</v>
      </c>
      <c r="C8606">
        <v>200</v>
      </c>
      <c r="D8606">
        <v>94603615366700</v>
      </c>
      <c r="E8606">
        <v>94603616250800</v>
      </c>
      <c r="F8606">
        <f t="shared" si="134"/>
        <v>0.8841</v>
      </c>
    </row>
    <row r="8607" spans="1:6" hidden="1" x14ac:dyDescent="0.3">
      <c r="A8607" t="s">
        <v>5</v>
      </c>
      <c r="B8607" t="s">
        <v>10</v>
      </c>
      <c r="C8607">
        <v>200</v>
      </c>
      <c r="D8607">
        <v>94603617708200</v>
      </c>
      <c r="E8607">
        <v>94603618553400</v>
      </c>
      <c r="F8607">
        <f t="shared" si="134"/>
        <v>0.84519999999999995</v>
      </c>
    </row>
    <row r="8608" spans="1:6" hidden="1" x14ac:dyDescent="0.3">
      <c r="A8608" t="s">
        <v>5</v>
      </c>
      <c r="B8608" t="s">
        <v>11</v>
      </c>
      <c r="C8608">
        <v>200</v>
      </c>
      <c r="D8608">
        <v>94603619678800</v>
      </c>
      <c r="E8608">
        <v>94603620484100</v>
      </c>
      <c r="F8608">
        <f t="shared" si="134"/>
        <v>0.80530000000000002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94603621557900</v>
      </c>
      <c r="E8609">
        <v>94603622410700</v>
      </c>
      <c r="F8609">
        <f t="shared" si="134"/>
        <v>0.8528</v>
      </c>
    </row>
    <row r="8610" spans="1:6" hidden="1" x14ac:dyDescent="0.3">
      <c r="A8610" t="s">
        <v>5</v>
      </c>
      <c r="B8610" t="s">
        <v>19</v>
      </c>
      <c r="C8610">
        <v>200</v>
      </c>
      <c r="D8610">
        <v>94603623655800</v>
      </c>
      <c r="E8610">
        <v>94603624469800</v>
      </c>
      <c r="F8610">
        <f t="shared" si="134"/>
        <v>0.81399999999999995</v>
      </c>
    </row>
    <row r="8611" spans="1:6" hidden="1" x14ac:dyDescent="0.3">
      <c r="A8611" t="s">
        <v>5</v>
      </c>
      <c r="B8611" t="s">
        <v>14</v>
      </c>
      <c r="C8611">
        <v>200</v>
      </c>
      <c r="D8611">
        <v>94603625504800</v>
      </c>
      <c r="E8611">
        <v>94603626290800</v>
      </c>
      <c r="F8611">
        <f t="shared" si="134"/>
        <v>0.78600000000000003</v>
      </c>
    </row>
    <row r="8612" spans="1:6" hidden="1" x14ac:dyDescent="0.3">
      <c r="A8612" t="s">
        <v>5</v>
      </c>
      <c r="B8612" t="s">
        <v>15</v>
      </c>
      <c r="C8612">
        <v>200</v>
      </c>
      <c r="D8612">
        <v>94603627605500</v>
      </c>
      <c r="E8612">
        <v>94603628976500</v>
      </c>
      <c r="F8612">
        <f t="shared" si="134"/>
        <v>1.371</v>
      </c>
    </row>
    <row r="8613" spans="1:6" hidden="1" x14ac:dyDescent="0.3">
      <c r="A8613" t="s">
        <v>5</v>
      </c>
      <c r="B8613" t="s">
        <v>16</v>
      </c>
      <c r="C8613">
        <v>200</v>
      </c>
      <c r="D8613">
        <v>94603630340800</v>
      </c>
      <c r="E8613">
        <v>94603631216600</v>
      </c>
      <c r="F8613">
        <f t="shared" si="134"/>
        <v>0.87580000000000002</v>
      </c>
    </row>
    <row r="8614" spans="1:6" hidden="1" x14ac:dyDescent="0.3">
      <c r="A8614" t="s">
        <v>5</v>
      </c>
      <c r="B8614" t="s">
        <v>17</v>
      </c>
      <c r="C8614">
        <v>200</v>
      </c>
      <c r="D8614">
        <v>94603632326300</v>
      </c>
      <c r="E8614">
        <v>94603633166000</v>
      </c>
      <c r="F8614">
        <f t="shared" si="134"/>
        <v>0.8397</v>
      </c>
    </row>
    <row r="8615" spans="1:6" hidden="1" x14ac:dyDescent="0.3">
      <c r="A8615" t="s">
        <v>5</v>
      </c>
      <c r="B8615" t="s">
        <v>18</v>
      </c>
      <c r="C8615">
        <v>200</v>
      </c>
      <c r="D8615">
        <v>94603634810800</v>
      </c>
      <c r="E8615">
        <v>94603635711200</v>
      </c>
      <c r="F8615">
        <f t="shared" si="134"/>
        <v>0.90039999999999998</v>
      </c>
    </row>
    <row r="8616" spans="1:6" hidden="1" x14ac:dyDescent="0.3">
      <c r="A8616" t="s">
        <v>5</v>
      </c>
      <c r="B8616" t="s">
        <v>12</v>
      </c>
      <c r="C8616">
        <v>200</v>
      </c>
      <c r="D8616">
        <v>94603637213200</v>
      </c>
      <c r="E8616">
        <v>94603638103100</v>
      </c>
      <c r="F8616">
        <f t="shared" si="134"/>
        <v>0.88990000000000002</v>
      </c>
    </row>
    <row r="8617" spans="1:6" hidden="1" x14ac:dyDescent="0.3">
      <c r="A8617" t="s">
        <v>5</v>
      </c>
      <c r="B8617" t="s">
        <v>22</v>
      </c>
      <c r="C8617">
        <v>200</v>
      </c>
      <c r="D8617">
        <v>94603639789400</v>
      </c>
      <c r="E8617">
        <v>94603640956200</v>
      </c>
      <c r="F8617">
        <f t="shared" si="134"/>
        <v>1.1668000000000001</v>
      </c>
    </row>
    <row r="8618" spans="1:6" x14ac:dyDescent="0.3">
      <c r="A8618" t="s">
        <v>5</v>
      </c>
      <c r="B8618" t="s">
        <v>32</v>
      </c>
      <c r="C8618">
        <v>200</v>
      </c>
      <c r="D8618">
        <v>94603642827100</v>
      </c>
      <c r="E8618">
        <v>94603647385800</v>
      </c>
      <c r="F8618">
        <f t="shared" si="134"/>
        <v>4.5587</v>
      </c>
    </row>
    <row r="8619" spans="1:6" hidden="1" x14ac:dyDescent="0.3">
      <c r="A8619" t="s">
        <v>5</v>
      </c>
      <c r="B8619" t="s">
        <v>8</v>
      </c>
      <c r="C8619">
        <v>200</v>
      </c>
      <c r="D8619">
        <v>94604041118400</v>
      </c>
      <c r="E8619">
        <v>94604043086100</v>
      </c>
      <c r="F8619">
        <f t="shared" si="134"/>
        <v>1.9677</v>
      </c>
    </row>
    <row r="8620" spans="1:6" hidden="1" x14ac:dyDescent="0.3">
      <c r="A8620" t="s">
        <v>5</v>
      </c>
      <c r="B8620" t="s">
        <v>9</v>
      </c>
      <c r="C8620">
        <v>200</v>
      </c>
      <c r="D8620">
        <v>94604045412300</v>
      </c>
      <c r="E8620">
        <v>94604046862900</v>
      </c>
      <c r="F8620">
        <f t="shared" si="134"/>
        <v>1.4505999999999999</v>
      </c>
    </row>
    <row r="8621" spans="1:6" hidden="1" x14ac:dyDescent="0.3">
      <c r="A8621" t="s">
        <v>5</v>
      </c>
      <c r="B8621" t="s">
        <v>10</v>
      </c>
      <c r="C8621">
        <v>200</v>
      </c>
      <c r="D8621">
        <v>94604049100200</v>
      </c>
      <c r="E8621">
        <v>94604050281700</v>
      </c>
      <c r="F8621">
        <f t="shared" si="134"/>
        <v>1.1815</v>
      </c>
    </row>
    <row r="8622" spans="1:6" hidden="1" x14ac:dyDescent="0.3">
      <c r="A8622" t="s">
        <v>5</v>
      </c>
      <c r="B8622" t="s">
        <v>11</v>
      </c>
      <c r="C8622">
        <v>200</v>
      </c>
      <c r="D8622">
        <v>94604051880900</v>
      </c>
      <c r="E8622">
        <v>94604053538200</v>
      </c>
      <c r="F8622">
        <f t="shared" si="134"/>
        <v>1.6573</v>
      </c>
    </row>
    <row r="8623" spans="1:6" hidden="1" x14ac:dyDescent="0.3">
      <c r="A8623" t="s">
        <v>5</v>
      </c>
      <c r="B8623" t="s">
        <v>13</v>
      </c>
      <c r="C8623">
        <v>200</v>
      </c>
      <c r="D8623">
        <v>94604055624900</v>
      </c>
      <c r="E8623">
        <v>94604057277200</v>
      </c>
      <c r="F8623">
        <f t="shared" si="134"/>
        <v>1.6523000000000001</v>
      </c>
    </row>
    <row r="8624" spans="1:6" hidden="1" x14ac:dyDescent="0.3">
      <c r="A8624" t="s">
        <v>5</v>
      </c>
      <c r="B8624" t="s">
        <v>19</v>
      </c>
      <c r="C8624">
        <v>200</v>
      </c>
      <c r="D8624">
        <v>94604059495200</v>
      </c>
      <c r="E8624">
        <v>94604060855600</v>
      </c>
      <c r="F8624">
        <f t="shared" si="134"/>
        <v>1.3604000000000001</v>
      </c>
    </row>
    <row r="8625" spans="1:6" hidden="1" x14ac:dyDescent="0.3">
      <c r="A8625" t="s">
        <v>5</v>
      </c>
      <c r="B8625" t="s">
        <v>15</v>
      </c>
      <c r="C8625">
        <v>200</v>
      </c>
      <c r="D8625">
        <v>94604062960800</v>
      </c>
      <c r="E8625">
        <v>94604064405200</v>
      </c>
      <c r="F8625">
        <f t="shared" si="134"/>
        <v>1.4443999999999999</v>
      </c>
    </row>
    <row r="8626" spans="1:6" hidden="1" x14ac:dyDescent="0.3">
      <c r="A8626" t="s">
        <v>5</v>
      </c>
      <c r="B8626" t="s">
        <v>16</v>
      </c>
      <c r="C8626">
        <v>200</v>
      </c>
      <c r="D8626">
        <v>94604066233100</v>
      </c>
      <c r="E8626">
        <v>94604067301600</v>
      </c>
      <c r="F8626">
        <f t="shared" si="134"/>
        <v>1.0685</v>
      </c>
    </row>
    <row r="8627" spans="1:6" hidden="1" x14ac:dyDescent="0.3">
      <c r="A8627" t="s">
        <v>5</v>
      </c>
      <c r="B8627" t="s">
        <v>17</v>
      </c>
      <c r="C8627">
        <v>200</v>
      </c>
      <c r="D8627">
        <v>94604069184800</v>
      </c>
      <c r="E8627">
        <v>94604070299300</v>
      </c>
      <c r="F8627">
        <f t="shared" si="134"/>
        <v>1.1145</v>
      </c>
    </row>
    <row r="8628" spans="1:6" hidden="1" x14ac:dyDescent="0.3">
      <c r="A8628" t="s">
        <v>5</v>
      </c>
      <c r="B8628" t="s">
        <v>18</v>
      </c>
      <c r="C8628">
        <v>200</v>
      </c>
      <c r="D8628">
        <v>94604072399900</v>
      </c>
      <c r="E8628">
        <v>94604073843400</v>
      </c>
      <c r="F8628">
        <f t="shared" si="134"/>
        <v>1.4435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94604076266100</v>
      </c>
      <c r="E8629">
        <v>94604077999400</v>
      </c>
      <c r="F8629">
        <f t="shared" si="134"/>
        <v>1.7333000000000001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94604080545800</v>
      </c>
      <c r="E8630">
        <v>94604081576900</v>
      </c>
      <c r="F8630">
        <f t="shared" si="134"/>
        <v>1.0310999999999999</v>
      </c>
    </row>
    <row r="8631" spans="1:6" hidden="1" x14ac:dyDescent="0.3">
      <c r="A8631" t="s">
        <v>5</v>
      </c>
      <c r="B8631" t="s">
        <v>22</v>
      </c>
      <c r="C8631">
        <v>200</v>
      </c>
      <c r="D8631">
        <v>94604083162300</v>
      </c>
      <c r="E8631">
        <v>94604084385000</v>
      </c>
      <c r="F8631">
        <f t="shared" si="134"/>
        <v>1.2226999999999999</v>
      </c>
    </row>
    <row r="8632" spans="1:6" hidden="1" x14ac:dyDescent="0.3">
      <c r="A8632" t="s">
        <v>5</v>
      </c>
      <c r="B8632" t="s">
        <v>20</v>
      </c>
      <c r="C8632">
        <v>200</v>
      </c>
      <c r="D8632">
        <v>94604087589000</v>
      </c>
      <c r="E8632">
        <v>94604089468100</v>
      </c>
      <c r="F8632">
        <f t="shared" si="134"/>
        <v>1.8791</v>
      </c>
    </row>
    <row r="8633" spans="1:6" hidden="1" x14ac:dyDescent="0.3">
      <c r="A8633" t="s">
        <v>5</v>
      </c>
      <c r="B8633" t="s">
        <v>21</v>
      </c>
      <c r="C8633">
        <v>200</v>
      </c>
      <c r="D8633">
        <v>94604092928900</v>
      </c>
      <c r="E8633">
        <v>94604094362700</v>
      </c>
      <c r="F8633">
        <f t="shared" si="134"/>
        <v>1.4338</v>
      </c>
    </row>
    <row r="8634" spans="1:6" hidden="1" x14ac:dyDescent="0.3">
      <c r="A8634" t="s">
        <v>5</v>
      </c>
      <c r="B8634" t="s">
        <v>30</v>
      </c>
      <c r="C8634">
        <v>200</v>
      </c>
      <c r="D8634">
        <v>94604096601800</v>
      </c>
      <c r="E8634">
        <v>94604097519200</v>
      </c>
      <c r="F8634">
        <f t="shared" si="134"/>
        <v>0.91739999999999999</v>
      </c>
    </row>
    <row r="8635" spans="1:6" x14ac:dyDescent="0.3">
      <c r="A8635" t="s">
        <v>5</v>
      </c>
      <c r="B8635" t="s">
        <v>35</v>
      </c>
      <c r="C8635">
        <v>302</v>
      </c>
      <c r="D8635">
        <v>94604099898600</v>
      </c>
      <c r="E8635">
        <v>94604103830100</v>
      </c>
      <c r="F8635">
        <f t="shared" si="134"/>
        <v>3.9315000000000002</v>
      </c>
    </row>
    <row r="8636" spans="1:6" x14ac:dyDescent="0.3">
      <c r="A8636" t="s">
        <v>5</v>
      </c>
      <c r="B8636" t="s">
        <v>7</v>
      </c>
      <c r="C8636">
        <v>200</v>
      </c>
      <c r="D8636">
        <v>94604106209400</v>
      </c>
      <c r="E8636">
        <v>94604109470600</v>
      </c>
      <c r="F8636">
        <f t="shared" si="134"/>
        <v>3.2612000000000001</v>
      </c>
    </row>
    <row r="8637" spans="1:6" hidden="1" x14ac:dyDescent="0.3">
      <c r="A8637" t="s">
        <v>5</v>
      </c>
      <c r="B8637" t="s">
        <v>8</v>
      </c>
      <c r="C8637">
        <v>200</v>
      </c>
      <c r="D8637">
        <v>94604324240800</v>
      </c>
      <c r="E8637">
        <v>94604325258300</v>
      </c>
      <c r="F8637">
        <f t="shared" si="134"/>
        <v>1.0175000000000001</v>
      </c>
    </row>
    <row r="8638" spans="1:6" hidden="1" x14ac:dyDescent="0.3">
      <c r="A8638" t="s">
        <v>5</v>
      </c>
      <c r="B8638" t="s">
        <v>9</v>
      </c>
      <c r="C8638">
        <v>200</v>
      </c>
      <c r="D8638">
        <v>94604326681000</v>
      </c>
      <c r="E8638">
        <v>94604327814000</v>
      </c>
      <c r="F8638">
        <f t="shared" si="134"/>
        <v>1.133</v>
      </c>
    </row>
    <row r="8639" spans="1:6" hidden="1" x14ac:dyDescent="0.3">
      <c r="A8639" t="s">
        <v>5</v>
      </c>
      <c r="B8639" t="s">
        <v>11</v>
      </c>
      <c r="C8639">
        <v>200</v>
      </c>
      <c r="D8639">
        <v>94604330118500</v>
      </c>
      <c r="E8639">
        <v>94604331753200</v>
      </c>
      <c r="F8639">
        <f t="shared" si="134"/>
        <v>1.6347</v>
      </c>
    </row>
    <row r="8640" spans="1:6" hidden="1" x14ac:dyDescent="0.3">
      <c r="A8640" t="s">
        <v>5</v>
      </c>
      <c r="B8640" t="s">
        <v>13</v>
      </c>
      <c r="C8640">
        <v>200</v>
      </c>
      <c r="D8640">
        <v>94604333769300</v>
      </c>
      <c r="E8640">
        <v>94604335334900</v>
      </c>
      <c r="F8640">
        <f t="shared" si="134"/>
        <v>1.5656000000000001</v>
      </c>
    </row>
    <row r="8641" spans="1:6" hidden="1" x14ac:dyDescent="0.3">
      <c r="A8641" t="s">
        <v>5</v>
      </c>
      <c r="B8641" t="s">
        <v>15</v>
      </c>
      <c r="C8641">
        <v>200</v>
      </c>
      <c r="D8641">
        <v>94604337541700</v>
      </c>
      <c r="E8641">
        <v>94604338617500</v>
      </c>
      <c r="F8641">
        <f t="shared" si="134"/>
        <v>1.0758000000000001</v>
      </c>
    </row>
    <row r="8642" spans="1:6" hidden="1" x14ac:dyDescent="0.3">
      <c r="A8642" t="s">
        <v>5</v>
      </c>
      <c r="B8642" t="s">
        <v>19</v>
      </c>
      <c r="C8642">
        <v>200</v>
      </c>
      <c r="D8642">
        <v>94604339997400</v>
      </c>
      <c r="E8642">
        <v>94604340907400</v>
      </c>
      <c r="F8642">
        <f t="shared" si="134"/>
        <v>0.91</v>
      </c>
    </row>
    <row r="8643" spans="1:6" hidden="1" x14ac:dyDescent="0.3">
      <c r="A8643" t="s">
        <v>5</v>
      </c>
      <c r="B8643" t="s">
        <v>16</v>
      </c>
      <c r="C8643">
        <v>200</v>
      </c>
      <c r="D8643">
        <v>94604342162900</v>
      </c>
      <c r="E8643">
        <v>94604343169700</v>
      </c>
      <c r="F8643">
        <f t="shared" ref="F8643:F8706" si="135">(E8643-D8643)/1000000</f>
        <v>1.0067999999999999</v>
      </c>
    </row>
    <row r="8644" spans="1:6" hidden="1" x14ac:dyDescent="0.3">
      <c r="A8644" t="s">
        <v>5</v>
      </c>
      <c r="B8644" t="s">
        <v>17</v>
      </c>
      <c r="C8644">
        <v>200</v>
      </c>
      <c r="D8644">
        <v>94604344859600</v>
      </c>
      <c r="E8644">
        <v>94604345834200</v>
      </c>
      <c r="F8644">
        <f t="shared" si="135"/>
        <v>0.97460000000000002</v>
      </c>
    </row>
    <row r="8645" spans="1:6" hidden="1" x14ac:dyDescent="0.3">
      <c r="A8645" t="s">
        <v>5</v>
      </c>
      <c r="B8645" t="s">
        <v>10</v>
      </c>
      <c r="C8645">
        <v>200</v>
      </c>
      <c r="D8645">
        <v>94604347539500</v>
      </c>
      <c r="E8645">
        <v>94604348581200</v>
      </c>
      <c r="F8645">
        <f t="shared" si="135"/>
        <v>1.0417000000000001</v>
      </c>
    </row>
    <row r="8646" spans="1:6" hidden="1" x14ac:dyDescent="0.3">
      <c r="A8646" t="s">
        <v>5</v>
      </c>
      <c r="B8646" t="s">
        <v>18</v>
      </c>
      <c r="C8646">
        <v>200</v>
      </c>
      <c r="D8646">
        <v>94604349951500</v>
      </c>
      <c r="E8646">
        <v>94604350845800</v>
      </c>
      <c r="F8646">
        <f t="shared" si="135"/>
        <v>0.89429999999999998</v>
      </c>
    </row>
    <row r="8647" spans="1:6" hidden="1" x14ac:dyDescent="0.3">
      <c r="A8647" t="s">
        <v>5</v>
      </c>
      <c r="B8647" t="s">
        <v>12</v>
      </c>
      <c r="C8647">
        <v>200</v>
      </c>
      <c r="D8647">
        <v>94604352561200</v>
      </c>
      <c r="E8647">
        <v>94604354157700</v>
      </c>
      <c r="F8647">
        <f t="shared" si="135"/>
        <v>1.5965</v>
      </c>
    </row>
    <row r="8648" spans="1:6" hidden="1" x14ac:dyDescent="0.3">
      <c r="A8648" t="s">
        <v>5</v>
      </c>
      <c r="B8648" t="s">
        <v>14</v>
      </c>
      <c r="C8648">
        <v>200</v>
      </c>
      <c r="D8648">
        <v>94604356610200</v>
      </c>
      <c r="E8648">
        <v>94604357684000</v>
      </c>
      <c r="F8648">
        <f t="shared" si="135"/>
        <v>1.0738000000000001</v>
      </c>
    </row>
    <row r="8649" spans="1:6" hidden="1" x14ac:dyDescent="0.3">
      <c r="A8649" t="s">
        <v>5</v>
      </c>
      <c r="B8649" t="s">
        <v>22</v>
      </c>
      <c r="C8649">
        <v>200</v>
      </c>
      <c r="D8649">
        <v>94604359424000</v>
      </c>
      <c r="E8649">
        <v>94604360704100</v>
      </c>
      <c r="F8649">
        <f t="shared" si="135"/>
        <v>1.2801</v>
      </c>
    </row>
    <row r="8650" spans="1:6" hidden="1" x14ac:dyDescent="0.3">
      <c r="A8650" t="s">
        <v>5</v>
      </c>
      <c r="B8650" t="s">
        <v>20</v>
      </c>
      <c r="C8650">
        <v>200</v>
      </c>
      <c r="D8650">
        <v>94604363495600</v>
      </c>
      <c r="E8650">
        <v>94604365310600</v>
      </c>
      <c r="F8650">
        <f t="shared" si="135"/>
        <v>1.8149999999999999</v>
      </c>
    </row>
    <row r="8651" spans="1:6" hidden="1" x14ac:dyDescent="0.3">
      <c r="A8651" t="s">
        <v>5</v>
      </c>
      <c r="B8651" t="s">
        <v>34</v>
      </c>
      <c r="C8651">
        <v>200</v>
      </c>
      <c r="D8651">
        <v>94604368137400</v>
      </c>
      <c r="E8651">
        <v>94604369554300</v>
      </c>
      <c r="F8651">
        <f t="shared" si="135"/>
        <v>1.4169</v>
      </c>
    </row>
    <row r="8652" spans="1:6" x14ac:dyDescent="0.3">
      <c r="A8652" t="s">
        <v>5</v>
      </c>
      <c r="B8652" t="s">
        <v>26</v>
      </c>
      <c r="C8652">
        <v>200</v>
      </c>
      <c r="D8652">
        <v>94604376380300</v>
      </c>
      <c r="E8652">
        <v>94604378518200</v>
      </c>
      <c r="F8652">
        <f t="shared" si="135"/>
        <v>2.1379000000000001</v>
      </c>
    </row>
    <row r="8653" spans="1:6" hidden="1" x14ac:dyDescent="0.3">
      <c r="A8653" t="s">
        <v>5</v>
      </c>
      <c r="B8653" t="s">
        <v>8</v>
      </c>
      <c r="C8653">
        <v>200</v>
      </c>
      <c r="D8653">
        <v>94604549304900</v>
      </c>
      <c r="E8653">
        <v>94604550679900</v>
      </c>
      <c r="F8653">
        <f t="shared" si="135"/>
        <v>1.375</v>
      </c>
    </row>
    <row r="8654" spans="1:6" hidden="1" x14ac:dyDescent="0.3">
      <c r="A8654" t="s">
        <v>5</v>
      </c>
      <c r="B8654" t="s">
        <v>9</v>
      </c>
      <c r="C8654">
        <v>200</v>
      </c>
      <c r="D8654">
        <v>94604552599200</v>
      </c>
      <c r="E8654">
        <v>94604553991700</v>
      </c>
      <c r="F8654">
        <f t="shared" si="135"/>
        <v>1.3925000000000001</v>
      </c>
    </row>
    <row r="8655" spans="1:6" hidden="1" x14ac:dyDescent="0.3">
      <c r="A8655" t="s">
        <v>5</v>
      </c>
      <c r="B8655" t="s">
        <v>10</v>
      </c>
      <c r="C8655">
        <v>200</v>
      </c>
      <c r="D8655">
        <v>94604556263300</v>
      </c>
      <c r="E8655">
        <v>94604557132900</v>
      </c>
      <c r="F8655">
        <f t="shared" si="135"/>
        <v>0.86960000000000004</v>
      </c>
    </row>
    <row r="8656" spans="1:6" hidden="1" x14ac:dyDescent="0.3">
      <c r="A8656" t="s">
        <v>5</v>
      </c>
      <c r="B8656" t="s">
        <v>11</v>
      </c>
      <c r="C8656">
        <v>200</v>
      </c>
      <c r="D8656">
        <v>94604559593900</v>
      </c>
      <c r="E8656">
        <v>94604560789500</v>
      </c>
      <c r="F8656">
        <f t="shared" si="135"/>
        <v>1.1956</v>
      </c>
    </row>
    <row r="8657" spans="1:6" hidden="1" x14ac:dyDescent="0.3">
      <c r="A8657" t="s">
        <v>5</v>
      </c>
      <c r="B8657" t="s">
        <v>13</v>
      </c>
      <c r="C8657">
        <v>200</v>
      </c>
      <c r="D8657">
        <v>94604562136400</v>
      </c>
      <c r="E8657">
        <v>94604562899200</v>
      </c>
      <c r="F8657">
        <f t="shared" si="135"/>
        <v>0.76280000000000003</v>
      </c>
    </row>
    <row r="8658" spans="1:6" hidden="1" x14ac:dyDescent="0.3">
      <c r="A8658" t="s">
        <v>5</v>
      </c>
      <c r="B8658" t="s">
        <v>15</v>
      </c>
      <c r="C8658">
        <v>200</v>
      </c>
      <c r="D8658">
        <v>94604564437800</v>
      </c>
      <c r="E8658">
        <v>94604565218600</v>
      </c>
      <c r="F8658">
        <f t="shared" si="135"/>
        <v>0.78080000000000005</v>
      </c>
    </row>
    <row r="8659" spans="1:6" hidden="1" x14ac:dyDescent="0.3">
      <c r="A8659" t="s">
        <v>5</v>
      </c>
      <c r="B8659" t="s">
        <v>16</v>
      </c>
      <c r="C8659">
        <v>200</v>
      </c>
      <c r="D8659">
        <v>94604566232900</v>
      </c>
      <c r="E8659">
        <v>94604566990000</v>
      </c>
      <c r="F8659">
        <f t="shared" si="135"/>
        <v>0.7571</v>
      </c>
    </row>
    <row r="8660" spans="1:6" hidden="1" x14ac:dyDescent="0.3">
      <c r="A8660" t="s">
        <v>5</v>
      </c>
      <c r="B8660" t="s">
        <v>17</v>
      </c>
      <c r="C8660">
        <v>200</v>
      </c>
      <c r="D8660">
        <v>94604568050300</v>
      </c>
      <c r="E8660">
        <v>94604568927500</v>
      </c>
      <c r="F8660">
        <f t="shared" si="135"/>
        <v>0.87719999999999998</v>
      </c>
    </row>
    <row r="8661" spans="1:6" hidden="1" x14ac:dyDescent="0.3">
      <c r="A8661" t="s">
        <v>5</v>
      </c>
      <c r="B8661" t="s">
        <v>18</v>
      </c>
      <c r="C8661">
        <v>200</v>
      </c>
      <c r="D8661">
        <v>94604571331800</v>
      </c>
      <c r="E8661">
        <v>94604572814000</v>
      </c>
      <c r="F8661">
        <f t="shared" si="135"/>
        <v>1.4822</v>
      </c>
    </row>
    <row r="8662" spans="1:6" hidden="1" x14ac:dyDescent="0.3">
      <c r="A8662" t="s">
        <v>5</v>
      </c>
      <c r="B8662" t="s">
        <v>12</v>
      </c>
      <c r="C8662">
        <v>200</v>
      </c>
      <c r="D8662">
        <v>94604575358200</v>
      </c>
      <c r="E8662">
        <v>94604576605700</v>
      </c>
      <c r="F8662">
        <f t="shared" si="135"/>
        <v>1.2475000000000001</v>
      </c>
    </row>
    <row r="8663" spans="1:6" hidden="1" x14ac:dyDescent="0.3">
      <c r="A8663" t="s">
        <v>5</v>
      </c>
      <c r="B8663" t="s">
        <v>19</v>
      </c>
      <c r="C8663">
        <v>200</v>
      </c>
      <c r="D8663">
        <v>94604578571600</v>
      </c>
      <c r="E8663">
        <v>94604579717500</v>
      </c>
      <c r="F8663">
        <f t="shared" si="135"/>
        <v>1.1458999999999999</v>
      </c>
    </row>
    <row r="8664" spans="1:6" hidden="1" x14ac:dyDescent="0.3">
      <c r="A8664" t="s">
        <v>5</v>
      </c>
      <c r="B8664" t="s">
        <v>14</v>
      </c>
      <c r="C8664">
        <v>200</v>
      </c>
      <c r="D8664">
        <v>94604581096100</v>
      </c>
      <c r="E8664">
        <v>94604581929100</v>
      </c>
      <c r="F8664">
        <f t="shared" si="135"/>
        <v>0.83299999999999996</v>
      </c>
    </row>
    <row r="8665" spans="1:6" hidden="1" x14ac:dyDescent="0.3">
      <c r="A8665" t="s">
        <v>5</v>
      </c>
      <c r="B8665" t="s">
        <v>22</v>
      </c>
      <c r="C8665">
        <v>200</v>
      </c>
      <c r="D8665">
        <v>94604583193200</v>
      </c>
      <c r="E8665">
        <v>94604584603500</v>
      </c>
      <c r="F8665">
        <f t="shared" si="135"/>
        <v>1.4103000000000001</v>
      </c>
    </row>
    <row r="8666" spans="1:6" hidden="1" x14ac:dyDescent="0.3">
      <c r="A8666" t="s">
        <v>5</v>
      </c>
      <c r="B8666" t="s">
        <v>20</v>
      </c>
      <c r="C8666">
        <v>200</v>
      </c>
      <c r="D8666">
        <v>94604586948700</v>
      </c>
      <c r="E8666">
        <v>94604588261400</v>
      </c>
      <c r="F8666">
        <f t="shared" si="135"/>
        <v>1.3127</v>
      </c>
    </row>
    <row r="8667" spans="1:6" hidden="1" x14ac:dyDescent="0.3">
      <c r="A8667" t="s">
        <v>5</v>
      </c>
      <c r="B8667" t="s">
        <v>21</v>
      </c>
      <c r="C8667">
        <v>200</v>
      </c>
      <c r="D8667">
        <v>94604590740900</v>
      </c>
      <c r="E8667">
        <v>94604592007400</v>
      </c>
      <c r="F8667">
        <f t="shared" si="135"/>
        <v>1.2665</v>
      </c>
    </row>
    <row r="8668" spans="1:6" x14ac:dyDescent="0.3">
      <c r="A8668" t="s">
        <v>28</v>
      </c>
      <c r="B8668" t="s">
        <v>26</v>
      </c>
      <c r="C8668">
        <v>302</v>
      </c>
      <c r="D8668">
        <v>94604593747500</v>
      </c>
      <c r="E8668">
        <v>94604600151800</v>
      </c>
      <c r="F8668">
        <f t="shared" si="135"/>
        <v>6.4043000000000001</v>
      </c>
    </row>
    <row r="8669" spans="1:6" x14ac:dyDescent="0.3">
      <c r="A8669" t="s">
        <v>5</v>
      </c>
      <c r="B8669" t="s">
        <v>6</v>
      </c>
      <c r="C8669">
        <v>302</v>
      </c>
      <c r="D8669">
        <v>94604601579900</v>
      </c>
      <c r="E8669">
        <v>94604603344000</v>
      </c>
      <c r="F8669">
        <f t="shared" si="135"/>
        <v>1.7641</v>
      </c>
    </row>
    <row r="8670" spans="1:6" x14ac:dyDescent="0.3">
      <c r="A8670" t="s">
        <v>5</v>
      </c>
      <c r="B8670" t="s">
        <v>7</v>
      </c>
      <c r="C8670">
        <v>200</v>
      </c>
      <c r="D8670">
        <v>94604604800700</v>
      </c>
      <c r="E8670">
        <v>94604606402100</v>
      </c>
      <c r="F8670">
        <f t="shared" si="135"/>
        <v>1.6013999999999999</v>
      </c>
    </row>
    <row r="8671" spans="1:6" hidden="1" x14ac:dyDescent="0.3">
      <c r="A8671" t="s">
        <v>5</v>
      </c>
      <c r="B8671" t="s">
        <v>8</v>
      </c>
      <c r="C8671">
        <v>200</v>
      </c>
      <c r="D8671">
        <v>94604697899400</v>
      </c>
      <c r="E8671">
        <v>94604698821600</v>
      </c>
      <c r="F8671">
        <f t="shared" si="135"/>
        <v>0.92220000000000002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94604700376000</v>
      </c>
      <c r="E8672">
        <v>94604701246800</v>
      </c>
      <c r="F8672">
        <f t="shared" si="135"/>
        <v>0.87080000000000002</v>
      </c>
    </row>
    <row r="8673" spans="1:6" hidden="1" x14ac:dyDescent="0.3">
      <c r="A8673" t="s">
        <v>5</v>
      </c>
      <c r="B8673" t="s">
        <v>11</v>
      </c>
      <c r="C8673">
        <v>200</v>
      </c>
      <c r="D8673">
        <v>94604702775100</v>
      </c>
      <c r="E8673">
        <v>94604703866200</v>
      </c>
      <c r="F8673">
        <f t="shared" si="135"/>
        <v>1.0911</v>
      </c>
    </row>
    <row r="8674" spans="1:6" hidden="1" x14ac:dyDescent="0.3">
      <c r="A8674" t="s">
        <v>5</v>
      </c>
      <c r="B8674" t="s">
        <v>13</v>
      </c>
      <c r="C8674">
        <v>200</v>
      </c>
      <c r="D8674">
        <v>94604705412200</v>
      </c>
      <c r="E8674">
        <v>94604706739400</v>
      </c>
      <c r="F8674">
        <f t="shared" si="135"/>
        <v>1.3271999999999999</v>
      </c>
    </row>
    <row r="8675" spans="1:6" hidden="1" x14ac:dyDescent="0.3">
      <c r="A8675" t="s">
        <v>5</v>
      </c>
      <c r="B8675" t="s">
        <v>15</v>
      </c>
      <c r="C8675">
        <v>200</v>
      </c>
      <c r="D8675">
        <v>94604708137800</v>
      </c>
      <c r="E8675">
        <v>94604708907300</v>
      </c>
      <c r="F8675">
        <f t="shared" si="135"/>
        <v>0.76949999999999996</v>
      </c>
    </row>
    <row r="8676" spans="1:6" hidden="1" x14ac:dyDescent="0.3">
      <c r="A8676" t="s">
        <v>5</v>
      </c>
      <c r="B8676" t="s">
        <v>19</v>
      </c>
      <c r="C8676">
        <v>200</v>
      </c>
      <c r="D8676">
        <v>94604710135400</v>
      </c>
      <c r="E8676">
        <v>94604710865900</v>
      </c>
      <c r="F8676">
        <f t="shared" si="135"/>
        <v>0.73050000000000004</v>
      </c>
    </row>
    <row r="8677" spans="1:6" hidden="1" x14ac:dyDescent="0.3">
      <c r="A8677" t="s">
        <v>5</v>
      </c>
      <c r="B8677" t="s">
        <v>16</v>
      </c>
      <c r="C8677">
        <v>200</v>
      </c>
      <c r="D8677">
        <v>94604711865500</v>
      </c>
      <c r="E8677">
        <v>94604712631400</v>
      </c>
      <c r="F8677">
        <f t="shared" si="135"/>
        <v>0.76590000000000003</v>
      </c>
    </row>
    <row r="8678" spans="1:6" hidden="1" x14ac:dyDescent="0.3">
      <c r="A8678" t="s">
        <v>5</v>
      </c>
      <c r="B8678" t="s">
        <v>17</v>
      </c>
      <c r="C8678">
        <v>200</v>
      </c>
      <c r="D8678">
        <v>94604713702300</v>
      </c>
      <c r="E8678">
        <v>94604714569900</v>
      </c>
      <c r="F8678">
        <f t="shared" si="135"/>
        <v>0.86760000000000004</v>
      </c>
    </row>
    <row r="8679" spans="1:6" hidden="1" x14ac:dyDescent="0.3">
      <c r="A8679" t="s">
        <v>5</v>
      </c>
      <c r="B8679" t="s">
        <v>10</v>
      </c>
      <c r="C8679">
        <v>200</v>
      </c>
      <c r="D8679">
        <v>94604716077100</v>
      </c>
      <c r="E8679">
        <v>94604716846800</v>
      </c>
      <c r="F8679">
        <f t="shared" si="135"/>
        <v>0.76970000000000005</v>
      </c>
    </row>
    <row r="8680" spans="1:6" hidden="1" x14ac:dyDescent="0.3">
      <c r="A8680" t="s">
        <v>5</v>
      </c>
      <c r="B8680" t="s">
        <v>18</v>
      </c>
      <c r="C8680">
        <v>200</v>
      </c>
      <c r="D8680">
        <v>94604717872800</v>
      </c>
      <c r="E8680">
        <v>94604718702100</v>
      </c>
      <c r="F8680">
        <f t="shared" si="135"/>
        <v>0.82930000000000004</v>
      </c>
    </row>
    <row r="8681" spans="1:6" hidden="1" x14ac:dyDescent="0.3">
      <c r="A8681" t="s">
        <v>5</v>
      </c>
      <c r="B8681" t="s">
        <v>12</v>
      </c>
      <c r="C8681">
        <v>200</v>
      </c>
      <c r="D8681">
        <v>94604720636200</v>
      </c>
      <c r="E8681">
        <v>94604722059600</v>
      </c>
      <c r="F8681">
        <f t="shared" si="135"/>
        <v>1.4234</v>
      </c>
    </row>
    <row r="8682" spans="1:6" hidden="1" x14ac:dyDescent="0.3">
      <c r="A8682" t="s">
        <v>5</v>
      </c>
      <c r="B8682" t="s">
        <v>14</v>
      </c>
      <c r="C8682">
        <v>200</v>
      </c>
      <c r="D8682">
        <v>94604724733900</v>
      </c>
      <c r="E8682">
        <v>94604726347800</v>
      </c>
      <c r="F8682">
        <f t="shared" si="135"/>
        <v>1.6138999999999999</v>
      </c>
    </row>
    <row r="8683" spans="1:6" hidden="1" x14ac:dyDescent="0.3">
      <c r="A8683" t="s">
        <v>5</v>
      </c>
      <c r="B8683" t="s">
        <v>36</v>
      </c>
      <c r="C8683">
        <v>200</v>
      </c>
      <c r="D8683">
        <v>94604727604900</v>
      </c>
      <c r="E8683">
        <v>94604728482500</v>
      </c>
      <c r="F8683">
        <f t="shared" si="135"/>
        <v>0.87760000000000005</v>
      </c>
    </row>
    <row r="8684" spans="1:6" hidden="1" x14ac:dyDescent="0.3">
      <c r="A8684" t="s">
        <v>5</v>
      </c>
      <c r="B8684" t="s">
        <v>22</v>
      </c>
      <c r="C8684">
        <v>200</v>
      </c>
      <c r="D8684">
        <v>94604734253200</v>
      </c>
      <c r="E8684">
        <v>94604735436600</v>
      </c>
      <c r="F8684">
        <f t="shared" si="135"/>
        <v>1.1834</v>
      </c>
    </row>
    <row r="8685" spans="1:6" hidden="1" x14ac:dyDescent="0.3">
      <c r="A8685" t="s">
        <v>5</v>
      </c>
      <c r="B8685" t="s">
        <v>20</v>
      </c>
      <c r="C8685">
        <v>200</v>
      </c>
      <c r="D8685">
        <v>94604737761100</v>
      </c>
      <c r="E8685">
        <v>94604739054200</v>
      </c>
      <c r="F8685">
        <f t="shared" si="135"/>
        <v>1.2930999999999999</v>
      </c>
    </row>
    <row r="8686" spans="1:6" x14ac:dyDescent="0.3">
      <c r="A8686" t="s">
        <v>5</v>
      </c>
      <c r="B8686" t="s">
        <v>44</v>
      </c>
      <c r="C8686">
        <v>500</v>
      </c>
      <c r="D8686">
        <v>94604741404500</v>
      </c>
      <c r="E8686">
        <v>94604761743300</v>
      </c>
      <c r="F8686">
        <f t="shared" si="135"/>
        <v>20.338799999999999</v>
      </c>
    </row>
    <row r="8687" spans="1:6" hidden="1" x14ac:dyDescent="0.3">
      <c r="A8687" t="s">
        <v>5</v>
      </c>
      <c r="B8687" t="s">
        <v>8</v>
      </c>
      <c r="C8687">
        <v>200</v>
      </c>
      <c r="D8687">
        <v>94604886787100</v>
      </c>
      <c r="E8687">
        <v>94604888156500</v>
      </c>
      <c r="F8687">
        <f t="shared" si="135"/>
        <v>1.3694</v>
      </c>
    </row>
    <row r="8688" spans="1:6" hidden="1" x14ac:dyDescent="0.3">
      <c r="A8688" t="s">
        <v>5</v>
      </c>
      <c r="B8688" t="s">
        <v>17</v>
      </c>
      <c r="C8688">
        <v>200</v>
      </c>
      <c r="D8688">
        <v>94604889773100</v>
      </c>
      <c r="E8688">
        <v>94604890882000</v>
      </c>
      <c r="F8688">
        <f t="shared" si="135"/>
        <v>1.1089</v>
      </c>
    </row>
    <row r="8689" spans="1:6" hidden="1" x14ac:dyDescent="0.3">
      <c r="A8689" t="s">
        <v>5</v>
      </c>
      <c r="B8689" t="s">
        <v>11</v>
      </c>
      <c r="C8689">
        <v>200</v>
      </c>
      <c r="D8689">
        <v>94604893111100</v>
      </c>
      <c r="E8689">
        <v>94604894640500</v>
      </c>
      <c r="F8689">
        <f t="shared" si="135"/>
        <v>1.5294000000000001</v>
      </c>
    </row>
    <row r="8690" spans="1:6" hidden="1" x14ac:dyDescent="0.3">
      <c r="A8690" t="s">
        <v>5</v>
      </c>
      <c r="B8690" t="s">
        <v>18</v>
      </c>
      <c r="C8690">
        <v>200</v>
      </c>
      <c r="D8690">
        <v>94604896176100</v>
      </c>
      <c r="E8690">
        <v>94604897075900</v>
      </c>
      <c r="F8690">
        <f t="shared" si="135"/>
        <v>0.89980000000000004</v>
      </c>
    </row>
    <row r="8691" spans="1:6" hidden="1" x14ac:dyDescent="0.3">
      <c r="A8691" t="s">
        <v>5</v>
      </c>
      <c r="B8691" t="s">
        <v>9</v>
      </c>
      <c r="C8691">
        <v>200</v>
      </c>
      <c r="D8691">
        <v>94604899040600</v>
      </c>
      <c r="E8691">
        <v>94604900245500</v>
      </c>
      <c r="F8691">
        <f t="shared" si="135"/>
        <v>1.2049000000000001</v>
      </c>
    </row>
    <row r="8692" spans="1:6" hidden="1" x14ac:dyDescent="0.3">
      <c r="A8692" t="s">
        <v>5</v>
      </c>
      <c r="B8692" t="s">
        <v>13</v>
      </c>
      <c r="C8692">
        <v>200</v>
      </c>
      <c r="D8692">
        <v>94604902095900</v>
      </c>
      <c r="E8692">
        <v>94604903087800</v>
      </c>
      <c r="F8692">
        <f t="shared" si="135"/>
        <v>0.9919</v>
      </c>
    </row>
    <row r="8693" spans="1:6" hidden="1" x14ac:dyDescent="0.3">
      <c r="A8693" t="s">
        <v>5</v>
      </c>
      <c r="B8693" t="s">
        <v>15</v>
      </c>
      <c r="C8693">
        <v>200</v>
      </c>
      <c r="D8693">
        <v>94604905060300</v>
      </c>
      <c r="E8693">
        <v>94604906510700</v>
      </c>
      <c r="F8693">
        <f t="shared" si="135"/>
        <v>1.4503999999999999</v>
      </c>
    </row>
    <row r="8694" spans="1:6" hidden="1" x14ac:dyDescent="0.3">
      <c r="A8694" t="s">
        <v>5</v>
      </c>
      <c r="B8694" t="s">
        <v>16</v>
      </c>
      <c r="C8694">
        <v>200</v>
      </c>
      <c r="D8694">
        <v>94604908198000</v>
      </c>
      <c r="E8694">
        <v>94604909247700</v>
      </c>
      <c r="F8694">
        <f t="shared" si="135"/>
        <v>1.0497000000000001</v>
      </c>
    </row>
    <row r="8695" spans="1:6" hidden="1" x14ac:dyDescent="0.3">
      <c r="A8695" t="s">
        <v>5</v>
      </c>
      <c r="B8695" t="s">
        <v>10</v>
      </c>
      <c r="C8695">
        <v>200</v>
      </c>
      <c r="D8695">
        <v>94604910608300</v>
      </c>
      <c r="E8695">
        <v>94604911469800</v>
      </c>
      <c r="F8695">
        <f t="shared" si="135"/>
        <v>0.86150000000000004</v>
      </c>
    </row>
    <row r="8696" spans="1:6" hidden="1" x14ac:dyDescent="0.3">
      <c r="A8696" t="s">
        <v>5</v>
      </c>
      <c r="B8696" t="s">
        <v>12</v>
      </c>
      <c r="C8696">
        <v>200</v>
      </c>
      <c r="D8696">
        <v>94604912844000</v>
      </c>
      <c r="E8696">
        <v>94604913930000</v>
      </c>
      <c r="F8696">
        <f t="shared" si="135"/>
        <v>1.0860000000000001</v>
      </c>
    </row>
    <row r="8697" spans="1:6" hidden="1" x14ac:dyDescent="0.3">
      <c r="A8697" t="s">
        <v>5</v>
      </c>
      <c r="B8697" t="s">
        <v>19</v>
      </c>
      <c r="C8697">
        <v>200</v>
      </c>
      <c r="D8697">
        <v>94604915998700</v>
      </c>
      <c r="E8697">
        <v>94604916912500</v>
      </c>
      <c r="F8697">
        <f t="shared" si="135"/>
        <v>0.91379999999999995</v>
      </c>
    </row>
    <row r="8698" spans="1:6" hidden="1" x14ac:dyDescent="0.3">
      <c r="A8698" t="s">
        <v>5</v>
      </c>
      <c r="B8698" t="s">
        <v>14</v>
      </c>
      <c r="C8698">
        <v>200</v>
      </c>
      <c r="D8698">
        <v>94604918284300</v>
      </c>
      <c r="E8698">
        <v>94604919174300</v>
      </c>
      <c r="F8698">
        <f t="shared" si="135"/>
        <v>0.89</v>
      </c>
    </row>
    <row r="8699" spans="1:6" hidden="1" x14ac:dyDescent="0.3">
      <c r="A8699" t="s">
        <v>5</v>
      </c>
      <c r="B8699" t="s">
        <v>22</v>
      </c>
      <c r="C8699">
        <v>200</v>
      </c>
      <c r="D8699">
        <v>94604921031200</v>
      </c>
      <c r="E8699">
        <v>94604922708300</v>
      </c>
      <c r="F8699">
        <f t="shared" si="135"/>
        <v>1.6771</v>
      </c>
    </row>
    <row r="8700" spans="1:6" hidden="1" x14ac:dyDescent="0.3">
      <c r="A8700" t="s">
        <v>5</v>
      </c>
      <c r="B8700" t="s">
        <v>20</v>
      </c>
      <c r="C8700">
        <v>200</v>
      </c>
      <c r="D8700">
        <v>94604924898400</v>
      </c>
      <c r="E8700">
        <v>94604926129600</v>
      </c>
      <c r="F8700">
        <f t="shared" si="135"/>
        <v>1.2312000000000001</v>
      </c>
    </row>
    <row r="8701" spans="1:6" hidden="1" x14ac:dyDescent="0.3">
      <c r="A8701" t="s">
        <v>5</v>
      </c>
      <c r="B8701" t="s">
        <v>21</v>
      </c>
      <c r="C8701">
        <v>200</v>
      </c>
      <c r="D8701">
        <v>94604929052300</v>
      </c>
      <c r="E8701">
        <v>94604930063800</v>
      </c>
      <c r="F8701">
        <f t="shared" si="135"/>
        <v>1.0115000000000001</v>
      </c>
    </row>
    <row r="8702" spans="1:6" x14ac:dyDescent="0.3">
      <c r="A8702" t="s">
        <v>5</v>
      </c>
      <c r="B8702" t="s">
        <v>44</v>
      </c>
      <c r="C8702">
        <v>500</v>
      </c>
      <c r="D8702">
        <v>94604932156700</v>
      </c>
      <c r="E8702">
        <v>94604952553800</v>
      </c>
      <c r="F8702">
        <f t="shared" si="135"/>
        <v>20.397099999999998</v>
      </c>
    </row>
    <row r="8703" spans="1:6" hidden="1" x14ac:dyDescent="0.3">
      <c r="A8703" t="s">
        <v>5</v>
      </c>
      <c r="B8703" t="s">
        <v>8</v>
      </c>
      <c r="C8703">
        <v>200</v>
      </c>
      <c r="D8703">
        <v>94605226521400</v>
      </c>
      <c r="E8703">
        <v>94605227492800</v>
      </c>
      <c r="F8703">
        <f t="shared" si="135"/>
        <v>0.97140000000000004</v>
      </c>
    </row>
    <row r="8704" spans="1:6" hidden="1" x14ac:dyDescent="0.3">
      <c r="A8704" t="s">
        <v>5</v>
      </c>
      <c r="B8704" t="s">
        <v>9</v>
      </c>
      <c r="C8704">
        <v>200</v>
      </c>
      <c r="D8704">
        <v>94605229221200</v>
      </c>
      <c r="E8704">
        <v>94605230641600</v>
      </c>
      <c r="F8704">
        <f t="shared" si="135"/>
        <v>1.4204000000000001</v>
      </c>
    </row>
    <row r="8705" spans="1:6" hidden="1" x14ac:dyDescent="0.3">
      <c r="A8705" t="s">
        <v>5</v>
      </c>
      <c r="B8705" t="s">
        <v>10</v>
      </c>
      <c r="C8705">
        <v>200</v>
      </c>
      <c r="D8705">
        <v>94605232839800</v>
      </c>
      <c r="E8705">
        <v>94605234159500</v>
      </c>
      <c r="F8705">
        <f t="shared" si="135"/>
        <v>1.3197000000000001</v>
      </c>
    </row>
    <row r="8706" spans="1:6" hidden="1" x14ac:dyDescent="0.3">
      <c r="A8706" t="s">
        <v>5</v>
      </c>
      <c r="B8706" t="s">
        <v>11</v>
      </c>
      <c r="C8706">
        <v>200</v>
      </c>
      <c r="D8706">
        <v>94605235855900</v>
      </c>
      <c r="E8706">
        <v>94605237297600</v>
      </c>
      <c r="F8706">
        <f t="shared" si="135"/>
        <v>1.4417</v>
      </c>
    </row>
    <row r="8707" spans="1:6" hidden="1" x14ac:dyDescent="0.3">
      <c r="A8707" t="s">
        <v>5</v>
      </c>
      <c r="B8707" t="s">
        <v>13</v>
      </c>
      <c r="C8707">
        <v>200</v>
      </c>
      <c r="D8707">
        <v>94605239027700</v>
      </c>
      <c r="E8707">
        <v>94605240029800</v>
      </c>
      <c r="F8707">
        <f t="shared" ref="F8707:F8770" si="136">(E8707-D8707)/1000000</f>
        <v>1.0021</v>
      </c>
    </row>
    <row r="8708" spans="1:6" hidden="1" x14ac:dyDescent="0.3">
      <c r="A8708" t="s">
        <v>5</v>
      </c>
      <c r="B8708" t="s">
        <v>15</v>
      </c>
      <c r="C8708">
        <v>200</v>
      </c>
      <c r="D8708">
        <v>94605242739100</v>
      </c>
      <c r="E8708">
        <v>94605243775700</v>
      </c>
      <c r="F8708">
        <f t="shared" si="136"/>
        <v>1.0366</v>
      </c>
    </row>
    <row r="8709" spans="1:6" hidden="1" x14ac:dyDescent="0.3">
      <c r="A8709" t="s">
        <v>5</v>
      </c>
      <c r="B8709" t="s">
        <v>16</v>
      </c>
      <c r="C8709">
        <v>200</v>
      </c>
      <c r="D8709">
        <v>94605245353200</v>
      </c>
      <c r="E8709">
        <v>94605246480600</v>
      </c>
      <c r="F8709">
        <f t="shared" si="136"/>
        <v>1.1274</v>
      </c>
    </row>
    <row r="8710" spans="1:6" hidden="1" x14ac:dyDescent="0.3">
      <c r="A8710" t="s">
        <v>5</v>
      </c>
      <c r="B8710" t="s">
        <v>17</v>
      </c>
      <c r="C8710">
        <v>200</v>
      </c>
      <c r="D8710">
        <v>94605247764500</v>
      </c>
      <c r="E8710">
        <v>94605248776300</v>
      </c>
      <c r="F8710">
        <f t="shared" si="136"/>
        <v>1.0118</v>
      </c>
    </row>
    <row r="8711" spans="1:6" hidden="1" x14ac:dyDescent="0.3">
      <c r="A8711" t="s">
        <v>5</v>
      </c>
      <c r="B8711" t="s">
        <v>18</v>
      </c>
      <c r="C8711">
        <v>200</v>
      </c>
      <c r="D8711">
        <v>94605250517400</v>
      </c>
      <c r="E8711">
        <v>94605251518600</v>
      </c>
      <c r="F8711">
        <f t="shared" si="136"/>
        <v>1.0012000000000001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94605253741700</v>
      </c>
      <c r="E8712">
        <v>94605254927900</v>
      </c>
      <c r="F8712">
        <f t="shared" si="136"/>
        <v>1.1861999999999999</v>
      </c>
    </row>
    <row r="8713" spans="1:6" hidden="1" x14ac:dyDescent="0.3">
      <c r="A8713" t="s">
        <v>5</v>
      </c>
      <c r="B8713" t="s">
        <v>19</v>
      </c>
      <c r="C8713">
        <v>200</v>
      </c>
      <c r="D8713">
        <v>94605257039600</v>
      </c>
      <c r="E8713">
        <v>94605257999400</v>
      </c>
      <c r="F8713">
        <f t="shared" si="136"/>
        <v>0.95979999999999999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94605259260500</v>
      </c>
      <c r="E8714">
        <v>94605260125100</v>
      </c>
      <c r="F8714">
        <f t="shared" si="136"/>
        <v>0.86460000000000004</v>
      </c>
    </row>
    <row r="8715" spans="1:6" hidden="1" x14ac:dyDescent="0.3">
      <c r="A8715" t="s">
        <v>5</v>
      </c>
      <c r="B8715" t="s">
        <v>22</v>
      </c>
      <c r="C8715">
        <v>200</v>
      </c>
      <c r="D8715">
        <v>94605261383100</v>
      </c>
      <c r="E8715">
        <v>94605262984300</v>
      </c>
      <c r="F8715">
        <f t="shared" si="136"/>
        <v>1.6012</v>
      </c>
    </row>
    <row r="8716" spans="1:6" hidden="1" x14ac:dyDescent="0.3">
      <c r="A8716" t="s">
        <v>5</v>
      </c>
      <c r="B8716" t="s">
        <v>20</v>
      </c>
      <c r="C8716">
        <v>200</v>
      </c>
      <c r="D8716">
        <v>94605265645100</v>
      </c>
      <c r="E8716">
        <v>94605267066200</v>
      </c>
      <c r="F8716">
        <f t="shared" si="136"/>
        <v>1.4211</v>
      </c>
    </row>
    <row r="8717" spans="1:6" hidden="1" x14ac:dyDescent="0.3">
      <c r="A8717" t="s">
        <v>5</v>
      </c>
      <c r="B8717" t="s">
        <v>21</v>
      </c>
      <c r="C8717">
        <v>200</v>
      </c>
      <c r="D8717">
        <v>94605270899500</v>
      </c>
      <c r="E8717">
        <v>94605272442700</v>
      </c>
      <c r="F8717">
        <f t="shared" si="136"/>
        <v>1.5431999999999999</v>
      </c>
    </row>
    <row r="8718" spans="1:6" x14ac:dyDescent="0.3">
      <c r="A8718" t="s">
        <v>5</v>
      </c>
      <c r="B8718" t="s">
        <v>6</v>
      </c>
      <c r="C8718">
        <v>302</v>
      </c>
      <c r="D8718">
        <v>94608494879000</v>
      </c>
      <c r="E8718">
        <v>94608499274300</v>
      </c>
      <c r="F8718">
        <f t="shared" si="136"/>
        <v>4.3952999999999998</v>
      </c>
    </row>
    <row r="8719" spans="1:6" x14ac:dyDescent="0.3">
      <c r="A8719" t="s">
        <v>5</v>
      </c>
      <c r="B8719" t="s">
        <v>7</v>
      </c>
      <c r="C8719">
        <v>200</v>
      </c>
      <c r="D8719">
        <v>94608502585000</v>
      </c>
      <c r="E8719">
        <v>94608504821400</v>
      </c>
      <c r="F8719">
        <f t="shared" si="136"/>
        <v>2.2364000000000002</v>
      </c>
    </row>
    <row r="8720" spans="1:6" hidden="1" x14ac:dyDescent="0.3">
      <c r="A8720" t="s">
        <v>5</v>
      </c>
      <c r="B8720" t="s">
        <v>8</v>
      </c>
      <c r="C8720">
        <v>200</v>
      </c>
      <c r="D8720">
        <v>94608788894700</v>
      </c>
      <c r="E8720">
        <v>94608790091600</v>
      </c>
      <c r="F8720">
        <f t="shared" si="136"/>
        <v>1.1969000000000001</v>
      </c>
    </row>
    <row r="8721" spans="1:6" hidden="1" x14ac:dyDescent="0.3">
      <c r="A8721" t="s">
        <v>5</v>
      </c>
      <c r="B8721" t="s">
        <v>17</v>
      </c>
      <c r="C8721">
        <v>200</v>
      </c>
      <c r="D8721">
        <v>94608791843600</v>
      </c>
      <c r="E8721">
        <v>94608793437500</v>
      </c>
      <c r="F8721">
        <f t="shared" si="136"/>
        <v>1.5939000000000001</v>
      </c>
    </row>
    <row r="8722" spans="1:6" hidden="1" x14ac:dyDescent="0.3">
      <c r="A8722" t="s">
        <v>5</v>
      </c>
      <c r="B8722" t="s">
        <v>9</v>
      </c>
      <c r="C8722">
        <v>200</v>
      </c>
      <c r="D8722">
        <v>94608795395000</v>
      </c>
      <c r="E8722">
        <v>94608796365600</v>
      </c>
      <c r="F8722">
        <f t="shared" si="136"/>
        <v>0.97060000000000002</v>
      </c>
    </row>
    <row r="8723" spans="1:6" hidden="1" x14ac:dyDescent="0.3">
      <c r="A8723" t="s">
        <v>5</v>
      </c>
      <c r="B8723" t="s">
        <v>11</v>
      </c>
      <c r="C8723">
        <v>200</v>
      </c>
      <c r="D8723">
        <v>94608797867400</v>
      </c>
      <c r="E8723">
        <v>94608798722100</v>
      </c>
      <c r="F8723">
        <f t="shared" si="136"/>
        <v>0.85470000000000002</v>
      </c>
    </row>
    <row r="8724" spans="1:6" hidden="1" x14ac:dyDescent="0.3">
      <c r="A8724" t="s">
        <v>5</v>
      </c>
      <c r="B8724" t="s">
        <v>13</v>
      </c>
      <c r="C8724">
        <v>200</v>
      </c>
      <c r="D8724">
        <v>94608799923100</v>
      </c>
      <c r="E8724">
        <v>94608800789100</v>
      </c>
      <c r="F8724">
        <f t="shared" si="136"/>
        <v>0.86599999999999999</v>
      </c>
    </row>
    <row r="8725" spans="1:6" hidden="1" x14ac:dyDescent="0.3">
      <c r="A8725" t="s">
        <v>5</v>
      </c>
      <c r="B8725" t="s">
        <v>19</v>
      </c>
      <c r="C8725">
        <v>200</v>
      </c>
      <c r="D8725">
        <v>94608802132100</v>
      </c>
      <c r="E8725">
        <v>94608802984700</v>
      </c>
      <c r="F8725">
        <f t="shared" si="136"/>
        <v>0.85260000000000002</v>
      </c>
    </row>
    <row r="8726" spans="1:6" hidden="1" x14ac:dyDescent="0.3">
      <c r="A8726" t="s">
        <v>5</v>
      </c>
      <c r="B8726" t="s">
        <v>15</v>
      </c>
      <c r="C8726">
        <v>200</v>
      </c>
      <c r="D8726">
        <v>94608804218600</v>
      </c>
      <c r="E8726">
        <v>94608805078000</v>
      </c>
      <c r="F8726">
        <f t="shared" si="136"/>
        <v>0.85940000000000005</v>
      </c>
    </row>
    <row r="8727" spans="1:6" hidden="1" x14ac:dyDescent="0.3">
      <c r="A8727" t="s">
        <v>5</v>
      </c>
      <c r="B8727" t="s">
        <v>16</v>
      </c>
      <c r="C8727">
        <v>200</v>
      </c>
      <c r="D8727">
        <v>94608806289800</v>
      </c>
      <c r="E8727">
        <v>94608807174200</v>
      </c>
      <c r="F8727">
        <f t="shared" si="136"/>
        <v>0.88439999999999996</v>
      </c>
    </row>
    <row r="8728" spans="1:6" hidden="1" x14ac:dyDescent="0.3">
      <c r="A8728" t="s">
        <v>5</v>
      </c>
      <c r="B8728" t="s">
        <v>10</v>
      </c>
      <c r="C8728">
        <v>200</v>
      </c>
      <c r="D8728">
        <v>94608808444400</v>
      </c>
      <c r="E8728">
        <v>94608809350600</v>
      </c>
      <c r="F8728">
        <f t="shared" si="136"/>
        <v>0.90620000000000001</v>
      </c>
    </row>
    <row r="8729" spans="1:6" hidden="1" x14ac:dyDescent="0.3">
      <c r="A8729" t="s">
        <v>5</v>
      </c>
      <c r="B8729" t="s">
        <v>18</v>
      </c>
      <c r="C8729">
        <v>200</v>
      </c>
      <c r="D8729">
        <v>94608810556600</v>
      </c>
      <c r="E8729">
        <v>94608811442100</v>
      </c>
      <c r="F8729">
        <f t="shared" si="136"/>
        <v>0.88549999999999995</v>
      </c>
    </row>
    <row r="8730" spans="1:6" hidden="1" x14ac:dyDescent="0.3">
      <c r="A8730" t="s">
        <v>5</v>
      </c>
      <c r="B8730" t="s">
        <v>12</v>
      </c>
      <c r="C8730">
        <v>200</v>
      </c>
      <c r="D8730">
        <v>94608813137100</v>
      </c>
      <c r="E8730">
        <v>94608814075700</v>
      </c>
      <c r="F8730">
        <f t="shared" si="136"/>
        <v>0.93859999999999999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94608816005900</v>
      </c>
      <c r="E8731">
        <v>94608816912400</v>
      </c>
      <c r="F8731">
        <f t="shared" si="136"/>
        <v>0.90649999999999997</v>
      </c>
    </row>
    <row r="8732" spans="1:6" hidden="1" x14ac:dyDescent="0.3">
      <c r="A8732" t="s">
        <v>5</v>
      </c>
      <c r="B8732" t="s">
        <v>20</v>
      </c>
      <c r="C8732">
        <v>200</v>
      </c>
      <c r="D8732">
        <v>94608819902400</v>
      </c>
      <c r="E8732">
        <v>94608821245300</v>
      </c>
      <c r="F8732">
        <f t="shared" si="136"/>
        <v>1.3429</v>
      </c>
    </row>
    <row r="8733" spans="1:6" hidden="1" x14ac:dyDescent="0.3">
      <c r="A8733" t="s">
        <v>5</v>
      </c>
      <c r="B8733" t="s">
        <v>21</v>
      </c>
      <c r="C8733">
        <v>200</v>
      </c>
      <c r="D8733">
        <v>94608824187400</v>
      </c>
      <c r="E8733">
        <v>94608825387900</v>
      </c>
      <c r="F8733">
        <f t="shared" si="136"/>
        <v>1.2004999999999999</v>
      </c>
    </row>
    <row r="8734" spans="1:6" hidden="1" x14ac:dyDescent="0.3">
      <c r="A8734" t="s">
        <v>5</v>
      </c>
      <c r="B8734" t="s">
        <v>22</v>
      </c>
      <c r="C8734">
        <v>200</v>
      </c>
      <c r="D8734">
        <v>94608827964400</v>
      </c>
      <c r="E8734">
        <v>94608829575500</v>
      </c>
      <c r="F8734">
        <f t="shared" si="136"/>
        <v>1.6111</v>
      </c>
    </row>
    <row r="8735" spans="1:6" hidden="1" x14ac:dyDescent="0.3">
      <c r="A8735" t="s">
        <v>5</v>
      </c>
      <c r="B8735" t="s">
        <v>23</v>
      </c>
      <c r="C8735">
        <v>200</v>
      </c>
      <c r="D8735">
        <v>94608831784800</v>
      </c>
      <c r="E8735">
        <v>94608832744100</v>
      </c>
      <c r="F8735">
        <f t="shared" si="136"/>
        <v>0.95930000000000004</v>
      </c>
    </row>
    <row r="8736" spans="1:6" hidden="1" x14ac:dyDescent="0.3">
      <c r="A8736" t="s">
        <v>5</v>
      </c>
      <c r="B8736" t="s">
        <v>24</v>
      </c>
      <c r="C8736">
        <v>200</v>
      </c>
      <c r="D8736">
        <v>94608836859700</v>
      </c>
      <c r="E8736">
        <v>94608838328000</v>
      </c>
      <c r="F8736">
        <f t="shared" si="136"/>
        <v>1.4682999999999999</v>
      </c>
    </row>
    <row r="8737" spans="1:6" hidden="1" x14ac:dyDescent="0.3">
      <c r="A8737" t="s">
        <v>5</v>
      </c>
      <c r="B8737" t="s">
        <v>25</v>
      </c>
      <c r="C8737">
        <v>200</v>
      </c>
      <c r="D8737">
        <v>94608841992400</v>
      </c>
      <c r="E8737">
        <v>94608843016800</v>
      </c>
      <c r="F8737">
        <f t="shared" si="136"/>
        <v>1.0244</v>
      </c>
    </row>
    <row r="8738" spans="1:6" x14ac:dyDescent="0.3">
      <c r="A8738" t="s">
        <v>5</v>
      </c>
      <c r="B8738" t="s">
        <v>26</v>
      </c>
      <c r="C8738">
        <v>200</v>
      </c>
      <c r="D8738">
        <v>94608846898700</v>
      </c>
      <c r="E8738">
        <v>94608849131400</v>
      </c>
      <c r="F8738">
        <f t="shared" si="136"/>
        <v>2.2326999999999999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94609125705400</v>
      </c>
      <c r="E8739">
        <v>94609126694500</v>
      </c>
      <c r="F8739">
        <f t="shared" si="136"/>
        <v>0.98909999999999998</v>
      </c>
    </row>
    <row r="8740" spans="1:6" hidden="1" x14ac:dyDescent="0.3">
      <c r="A8740" t="s">
        <v>5</v>
      </c>
      <c r="B8740" t="s">
        <v>17</v>
      </c>
      <c r="C8740">
        <v>200</v>
      </c>
      <c r="D8740">
        <v>94609128112200</v>
      </c>
      <c r="E8740">
        <v>94609129115600</v>
      </c>
      <c r="F8740">
        <f t="shared" si="136"/>
        <v>1.0034000000000001</v>
      </c>
    </row>
    <row r="8741" spans="1:6" hidden="1" x14ac:dyDescent="0.3">
      <c r="A8741" t="s">
        <v>5</v>
      </c>
      <c r="B8741" t="s">
        <v>9</v>
      </c>
      <c r="C8741">
        <v>200</v>
      </c>
      <c r="D8741">
        <v>94609131222500</v>
      </c>
      <c r="E8741">
        <v>94609132816900</v>
      </c>
      <c r="F8741">
        <f t="shared" si="136"/>
        <v>1.5944</v>
      </c>
    </row>
    <row r="8742" spans="1:6" hidden="1" x14ac:dyDescent="0.3">
      <c r="A8742" t="s">
        <v>5</v>
      </c>
      <c r="B8742" t="s">
        <v>18</v>
      </c>
      <c r="C8742">
        <v>200</v>
      </c>
      <c r="D8742">
        <v>94609135068100</v>
      </c>
      <c r="E8742">
        <v>94609136383100</v>
      </c>
      <c r="F8742">
        <f t="shared" si="136"/>
        <v>1.3149999999999999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94609138680100</v>
      </c>
      <c r="E8743">
        <v>94609140186400</v>
      </c>
      <c r="F8743">
        <f t="shared" si="136"/>
        <v>1.5063</v>
      </c>
    </row>
    <row r="8744" spans="1:6" hidden="1" x14ac:dyDescent="0.3">
      <c r="A8744" t="s">
        <v>5</v>
      </c>
      <c r="B8744" t="s">
        <v>19</v>
      </c>
      <c r="C8744">
        <v>200</v>
      </c>
      <c r="D8744">
        <v>94609142421700</v>
      </c>
      <c r="E8744">
        <v>94609143421300</v>
      </c>
      <c r="F8744">
        <f t="shared" si="136"/>
        <v>0.99960000000000004</v>
      </c>
    </row>
    <row r="8745" spans="1:6" hidden="1" x14ac:dyDescent="0.3">
      <c r="A8745" t="s">
        <v>5</v>
      </c>
      <c r="B8745" t="s">
        <v>11</v>
      </c>
      <c r="C8745">
        <v>200</v>
      </c>
      <c r="D8745">
        <v>94609144667600</v>
      </c>
      <c r="E8745">
        <v>94609145539800</v>
      </c>
      <c r="F8745">
        <f t="shared" si="136"/>
        <v>0.87219999999999998</v>
      </c>
    </row>
    <row r="8746" spans="1:6" hidden="1" x14ac:dyDescent="0.3">
      <c r="A8746" t="s">
        <v>5</v>
      </c>
      <c r="B8746" t="s">
        <v>13</v>
      </c>
      <c r="C8746">
        <v>200</v>
      </c>
      <c r="D8746">
        <v>94609146679400</v>
      </c>
      <c r="E8746">
        <v>94609147580400</v>
      </c>
      <c r="F8746">
        <f t="shared" si="136"/>
        <v>0.90100000000000002</v>
      </c>
    </row>
    <row r="8747" spans="1:6" hidden="1" x14ac:dyDescent="0.3">
      <c r="A8747" t="s">
        <v>5</v>
      </c>
      <c r="B8747" t="s">
        <v>15</v>
      </c>
      <c r="C8747">
        <v>200</v>
      </c>
      <c r="D8747">
        <v>94609149180100</v>
      </c>
      <c r="E8747">
        <v>94609150540600</v>
      </c>
      <c r="F8747">
        <f t="shared" si="136"/>
        <v>1.3605</v>
      </c>
    </row>
    <row r="8748" spans="1:6" hidden="1" x14ac:dyDescent="0.3">
      <c r="A8748" t="s">
        <v>5</v>
      </c>
      <c r="B8748" t="s">
        <v>16</v>
      </c>
      <c r="C8748">
        <v>200</v>
      </c>
      <c r="D8748">
        <v>94609151853200</v>
      </c>
      <c r="E8748">
        <v>94609152743600</v>
      </c>
      <c r="F8748">
        <f t="shared" si="136"/>
        <v>0.89039999999999997</v>
      </c>
    </row>
    <row r="8749" spans="1:6" hidden="1" x14ac:dyDescent="0.3">
      <c r="A8749" t="s">
        <v>5</v>
      </c>
      <c r="B8749" t="s">
        <v>10</v>
      </c>
      <c r="C8749">
        <v>200</v>
      </c>
      <c r="D8749">
        <v>94609153940900</v>
      </c>
      <c r="E8749">
        <v>94609154788900</v>
      </c>
      <c r="F8749">
        <f t="shared" si="136"/>
        <v>0.84799999999999998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94609155884000</v>
      </c>
      <c r="E8750">
        <v>94609156693200</v>
      </c>
      <c r="F8750">
        <f t="shared" si="136"/>
        <v>0.80920000000000003</v>
      </c>
    </row>
    <row r="8751" spans="1:6" hidden="1" x14ac:dyDescent="0.3">
      <c r="A8751" t="s">
        <v>5</v>
      </c>
      <c r="B8751" t="s">
        <v>27</v>
      </c>
      <c r="C8751">
        <v>200</v>
      </c>
      <c r="D8751">
        <v>94609157811300</v>
      </c>
      <c r="E8751">
        <v>94609158727100</v>
      </c>
      <c r="F8751">
        <f t="shared" si="136"/>
        <v>0.91579999999999995</v>
      </c>
    </row>
    <row r="8752" spans="1:6" hidden="1" x14ac:dyDescent="0.3">
      <c r="A8752" t="s">
        <v>5</v>
      </c>
      <c r="B8752" t="s">
        <v>22</v>
      </c>
      <c r="C8752">
        <v>200</v>
      </c>
      <c r="D8752">
        <v>94609164482400</v>
      </c>
      <c r="E8752">
        <v>94609166645200</v>
      </c>
      <c r="F8752">
        <f t="shared" si="136"/>
        <v>2.1627999999999998</v>
      </c>
    </row>
    <row r="8753" spans="1:6" hidden="1" x14ac:dyDescent="0.3">
      <c r="A8753" t="s">
        <v>5</v>
      </c>
      <c r="B8753" t="s">
        <v>20</v>
      </c>
      <c r="C8753">
        <v>200</v>
      </c>
      <c r="D8753">
        <v>94609170138300</v>
      </c>
      <c r="E8753">
        <v>94609172442300</v>
      </c>
      <c r="F8753">
        <f t="shared" si="136"/>
        <v>2.3039999999999998</v>
      </c>
    </row>
    <row r="8754" spans="1:6" x14ac:dyDescent="0.3">
      <c r="A8754" t="s">
        <v>28</v>
      </c>
      <c r="B8754" t="s">
        <v>26</v>
      </c>
      <c r="C8754">
        <v>302</v>
      </c>
      <c r="D8754">
        <v>94609176153500</v>
      </c>
      <c r="E8754">
        <v>94609184792800</v>
      </c>
      <c r="F8754">
        <f t="shared" si="136"/>
        <v>8.6393000000000004</v>
      </c>
    </row>
    <row r="8755" spans="1:6" x14ac:dyDescent="0.3">
      <c r="A8755" t="s">
        <v>5</v>
      </c>
      <c r="B8755" t="s">
        <v>6</v>
      </c>
      <c r="C8755">
        <v>302</v>
      </c>
      <c r="D8755">
        <v>94609186515600</v>
      </c>
      <c r="E8755">
        <v>94609188236200</v>
      </c>
      <c r="F8755">
        <f t="shared" si="136"/>
        <v>1.7205999999999999</v>
      </c>
    </row>
    <row r="8756" spans="1:6" x14ac:dyDescent="0.3">
      <c r="A8756" t="s">
        <v>5</v>
      </c>
      <c r="B8756" t="s">
        <v>7</v>
      </c>
      <c r="C8756">
        <v>200</v>
      </c>
      <c r="D8756">
        <v>94609189889000</v>
      </c>
      <c r="E8756">
        <v>94609192069100</v>
      </c>
      <c r="F8756">
        <f t="shared" si="136"/>
        <v>2.1800999999999999</v>
      </c>
    </row>
    <row r="8757" spans="1:6" hidden="1" x14ac:dyDescent="0.3">
      <c r="A8757" t="s">
        <v>5</v>
      </c>
      <c r="B8757" t="s">
        <v>8</v>
      </c>
      <c r="C8757">
        <v>200</v>
      </c>
      <c r="D8757">
        <v>94609432855400</v>
      </c>
      <c r="E8757">
        <v>94609434068200</v>
      </c>
      <c r="F8757">
        <f t="shared" si="136"/>
        <v>1.2128000000000001</v>
      </c>
    </row>
    <row r="8758" spans="1:6" hidden="1" x14ac:dyDescent="0.3">
      <c r="A8758" t="s">
        <v>5</v>
      </c>
      <c r="B8758" t="s">
        <v>17</v>
      </c>
      <c r="C8758">
        <v>200</v>
      </c>
      <c r="D8758">
        <v>94609436300800</v>
      </c>
      <c r="E8758">
        <v>94609437939400</v>
      </c>
      <c r="F8758">
        <f t="shared" si="136"/>
        <v>1.6386000000000001</v>
      </c>
    </row>
    <row r="8759" spans="1:6" hidden="1" x14ac:dyDescent="0.3">
      <c r="A8759" t="s">
        <v>5</v>
      </c>
      <c r="B8759" t="s">
        <v>9</v>
      </c>
      <c r="C8759">
        <v>200</v>
      </c>
      <c r="D8759">
        <v>94609440589400</v>
      </c>
      <c r="E8759">
        <v>94609442016700</v>
      </c>
      <c r="F8759">
        <f t="shared" si="136"/>
        <v>1.4273</v>
      </c>
    </row>
    <row r="8760" spans="1:6" hidden="1" x14ac:dyDescent="0.3">
      <c r="A8760" t="s">
        <v>5</v>
      </c>
      <c r="B8760" t="s">
        <v>18</v>
      </c>
      <c r="C8760">
        <v>200</v>
      </c>
      <c r="D8760">
        <v>94609443909600</v>
      </c>
      <c r="E8760">
        <v>94609445011400</v>
      </c>
      <c r="F8760">
        <f t="shared" si="136"/>
        <v>1.1017999999999999</v>
      </c>
    </row>
    <row r="8761" spans="1:6" hidden="1" x14ac:dyDescent="0.3">
      <c r="A8761" t="s">
        <v>5</v>
      </c>
      <c r="B8761" t="s">
        <v>12</v>
      </c>
      <c r="C8761">
        <v>200</v>
      </c>
      <c r="D8761">
        <v>94609447525900</v>
      </c>
      <c r="E8761">
        <v>94609449316300</v>
      </c>
      <c r="F8761">
        <f t="shared" si="136"/>
        <v>1.7904</v>
      </c>
    </row>
    <row r="8762" spans="1:6" hidden="1" x14ac:dyDescent="0.3">
      <c r="A8762" t="s">
        <v>5</v>
      </c>
      <c r="B8762" t="s">
        <v>19</v>
      </c>
      <c r="C8762">
        <v>200</v>
      </c>
      <c r="D8762">
        <v>94609451881900</v>
      </c>
      <c r="E8762">
        <v>94609452986900</v>
      </c>
      <c r="F8762">
        <f t="shared" si="136"/>
        <v>1.105</v>
      </c>
    </row>
    <row r="8763" spans="1:6" hidden="1" x14ac:dyDescent="0.3">
      <c r="A8763" t="s">
        <v>5</v>
      </c>
      <c r="B8763" t="s">
        <v>14</v>
      </c>
      <c r="C8763">
        <v>200</v>
      </c>
      <c r="D8763">
        <v>94609454326000</v>
      </c>
      <c r="E8763">
        <v>94609455274500</v>
      </c>
      <c r="F8763">
        <f t="shared" si="136"/>
        <v>0.94850000000000001</v>
      </c>
    </row>
    <row r="8764" spans="1:6" hidden="1" x14ac:dyDescent="0.3">
      <c r="A8764" t="s">
        <v>5</v>
      </c>
      <c r="B8764" t="s">
        <v>11</v>
      </c>
      <c r="C8764">
        <v>200</v>
      </c>
      <c r="D8764">
        <v>94609456601900</v>
      </c>
      <c r="E8764">
        <v>94609457684300</v>
      </c>
      <c r="F8764">
        <f t="shared" si="136"/>
        <v>1.0824</v>
      </c>
    </row>
    <row r="8765" spans="1:6" hidden="1" x14ac:dyDescent="0.3">
      <c r="A8765" t="s">
        <v>5</v>
      </c>
      <c r="B8765" t="s">
        <v>13</v>
      </c>
      <c r="C8765">
        <v>200</v>
      </c>
      <c r="D8765">
        <v>94609458973900</v>
      </c>
      <c r="E8765">
        <v>94609459948400</v>
      </c>
      <c r="F8765">
        <f t="shared" si="136"/>
        <v>0.97450000000000003</v>
      </c>
    </row>
    <row r="8766" spans="1:6" hidden="1" x14ac:dyDescent="0.3">
      <c r="A8766" t="s">
        <v>5</v>
      </c>
      <c r="B8766" t="s">
        <v>15</v>
      </c>
      <c r="C8766">
        <v>200</v>
      </c>
      <c r="D8766">
        <v>94609461329400</v>
      </c>
      <c r="E8766">
        <v>94609462267700</v>
      </c>
      <c r="F8766">
        <f t="shared" si="136"/>
        <v>0.93830000000000002</v>
      </c>
    </row>
    <row r="8767" spans="1:6" hidden="1" x14ac:dyDescent="0.3">
      <c r="A8767" t="s">
        <v>5</v>
      </c>
      <c r="B8767" t="s">
        <v>16</v>
      </c>
      <c r="C8767">
        <v>200</v>
      </c>
      <c r="D8767">
        <v>94609463554000</v>
      </c>
      <c r="E8767">
        <v>94609464473600</v>
      </c>
      <c r="F8767">
        <f t="shared" si="136"/>
        <v>0.91959999999999997</v>
      </c>
    </row>
    <row r="8768" spans="1:6" hidden="1" x14ac:dyDescent="0.3">
      <c r="A8768" t="s">
        <v>5</v>
      </c>
      <c r="B8768" t="s">
        <v>10</v>
      </c>
      <c r="C8768">
        <v>200</v>
      </c>
      <c r="D8768">
        <v>94609465723300</v>
      </c>
      <c r="E8768">
        <v>94609466633900</v>
      </c>
      <c r="F8768">
        <f t="shared" si="136"/>
        <v>0.91059999999999997</v>
      </c>
    </row>
    <row r="8769" spans="1:6" hidden="1" x14ac:dyDescent="0.3">
      <c r="A8769" t="s">
        <v>5</v>
      </c>
      <c r="B8769" t="s">
        <v>22</v>
      </c>
      <c r="C8769">
        <v>200</v>
      </c>
      <c r="D8769">
        <v>94609467790500</v>
      </c>
      <c r="E8769">
        <v>94609469135100</v>
      </c>
      <c r="F8769">
        <f t="shared" si="136"/>
        <v>1.3446</v>
      </c>
    </row>
    <row r="8770" spans="1:6" hidden="1" x14ac:dyDescent="0.3">
      <c r="A8770" t="s">
        <v>5</v>
      </c>
      <c r="B8770" t="s">
        <v>20</v>
      </c>
      <c r="C8770">
        <v>200</v>
      </c>
      <c r="D8770">
        <v>94609472189100</v>
      </c>
      <c r="E8770">
        <v>94609473662200</v>
      </c>
      <c r="F8770">
        <f t="shared" si="136"/>
        <v>1.4731000000000001</v>
      </c>
    </row>
    <row r="8771" spans="1:6" hidden="1" x14ac:dyDescent="0.3">
      <c r="A8771" t="s">
        <v>5</v>
      </c>
      <c r="B8771" t="s">
        <v>21</v>
      </c>
      <c r="C8771">
        <v>200</v>
      </c>
      <c r="D8771">
        <v>94609476388800</v>
      </c>
      <c r="E8771">
        <v>94609477319200</v>
      </c>
      <c r="F8771">
        <f t="shared" ref="F8771:F8834" si="137">(E8771-D8771)/1000000</f>
        <v>0.9304</v>
      </c>
    </row>
    <row r="8772" spans="1:6" x14ac:dyDescent="0.3">
      <c r="A8772" t="s">
        <v>5</v>
      </c>
      <c r="B8772" t="s">
        <v>31</v>
      </c>
      <c r="C8772">
        <v>200</v>
      </c>
      <c r="D8772">
        <v>94609479033200</v>
      </c>
      <c r="E8772">
        <v>94609547686200</v>
      </c>
      <c r="F8772">
        <f t="shared" si="137"/>
        <v>68.653000000000006</v>
      </c>
    </row>
    <row r="8773" spans="1:6" hidden="1" x14ac:dyDescent="0.3">
      <c r="A8773" t="s">
        <v>5</v>
      </c>
      <c r="B8773" t="s">
        <v>8</v>
      </c>
      <c r="C8773">
        <v>200</v>
      </c>
      <c r="D8773">
        <v>94609995994300</v>
      </c>
      <c r="E8773">
        <v>94609997933400</v>
      </c>
      <c r="F8773">
        <f t="shared" si="137"/>
        <v>1.9391</v>
      </c>
    </row>
    <row r="8774" spans="1:6" hidden="1" x14ac:dyDescent="0.3">
      <c r="A8774" t="s">
        <v>5</v>
      </c>
      <c r="B8774" t="s">
        <v>9</v>
      </c>
      <c r="C8774">
        <v>200</v>
      </c>
      <c r="D8774">
        <v>94609999677900</v>
      </c>
      <c r="E8774">
        <v>94610000985200</v>
      </c>
      <c r="F8774">
        <f t="shared" si="137"/>
        <v>1.3072999999999999</v>
      </c>
    </row>
    <row r="8775" spans="1:6" hidden="1" x14ac:dyDescent="0.3">
      <c r="A8775" t="s">
        <v>5</v>
      </c>
      <c r="B8775" t="s">
        <v>10</v>
      </c>
      <c r="C8775">
        <v>200</v>
      </c>
      <c r="D8775">
        <v>94610003031500</v>
      </c>
      <c r="E8775">
        <v>94610004346600</v>
      </c>
      <c r="F8775">
        <f t="shared" si="137"/>
        <v>1.3150999999999999</v>
      </c>
    </row>
    <row r="8776" spans="1:6" hidden="1" x14ac:dyDescent="0.3">
      <c r="A8776" t="s">
        <v>5</v>
      </c>
      <c r="B8776" t="s">
        <v>18</v>
      </c>
      <c r="C8776">
        <v>200</v>
      </c>
      <c r="D8776">
        <v>94610006283100</v>
      </c>
      <c r="E8776">
        <v>94610007647900</v>
      </c>
      <c r="F8776">
        <f t="shared" si="137"/>
        <v>1.3648</v>
      </c>
    </row>
    <row r="8777" spans="1:6" hidden="1" x14ac:dyDescent="0.3">
      <c r="A8777" t="s">
        <v>5</v>
      </c>
      <c r="B8777" t="s">
        <v>11</v>
      </c>
      <c r="C8777">
        <v>200</v>
      </c>
      <c r="D8777">
        <v>94610009456800</v>
      </c>
      <c r="E8777">
        <v>94610010277400</v>
      </c>
      <c r="F8777">
        <f t="shared" si="137"/>
        <v>0.8206</v>
      </c>
    </row>
    <row r="8778" spans="1:6" hidden="1" x14ac:dyDescent="0.3">
      <c r="A8778" t="s">
        <v>5</v>
      </c>
      <c r="B8778" t="s">
        <v>19</v>
      </c>
      <c r="C8778">
        <v>200</v>
      </c>
      <c r="D8778">
        <v>94610011540700</v>
      </c>
      <c r="E8778">
        <v>94610012714100</v>
      </c>
      <c r="F8778">
        <f t="shared" si="137"/>
        <v>1.1734</v>
      </c>
    </row>
    <row r="8779" spans="1:6" hidden="1" x14ac:dyDescent="0.3">
      <c r="A8779" t="s">
        <v>5</v>
      </c>
      <c r="B8779" t="s">
        <v>14</v>
      </c>
      <c r="C8779">
        <v>200</v>
      </c>
      <c r="D8779">
        <v>94610014040200</v>
      </c>
      <c r="E8779">
        <v>94610015163400</v>
      </c>
      <c r="F8779">
        <f t="shared" si="137"/>
        <v>1.1232</v>
      </c>
    </row>
    <row r="8780" spans="1:6" hidden="1" x14ac:dyDescent="0.3">
      <c r="A8780" t="s">
        <v>5</v>
      </c>
      <c r="B8780" t="s">
        <v>13</v>
      </c>
      <c r="C8780">
        <v>200</v>
      </c>
      <c r="D8780">
        <v>94610016498000</v>
      </c>
      <c r="E8780">
        <v>94610017695400</v>
      </c>
      <c r="F8780">
        <f t="shared" si="137"/>
        <v>1.1974</v>
      </c>
    </row>
    <row r="8781" spans="1:6" hidden="1" x14ac:dyDescent="0.3">
      <c r="A8781" t="s">
        <v>5</v>
      </c>
      <c r="B8781" t="s">
        <v>15</v>
      </c>
      <c r="C8781">
        <v>200</v>
      </c>
      <c r="D8781">
        <v>94610019213600</v>
      </c>
      <c r="E8781">
        <v>94610020437800</v>
      </c>
      <c r="F8781">
        <f t="shared" si="137"/>
        <v>1.2242</v>
      </c>
    </row>
    <row r="8782" spans="1:6" hidden="1" x14ac:dyDescent="0.3">
      <c r="A8782" t="s">
        <v>5</v>
      </c>
      <c r="B8782" t="s">
        <v>16</v>
      </c>
      <c r="C8782">
        <v>200</v>
      </c>
      <c r="D8782">
        <v>94610021892100</v>
      </c>
      <c r="E8782">
        <v>94610023083900</v>
      </c>
      <c r="F8782">
        <f t="shared" si="137"/>
        <v>1.1918</v>
      </c>
    </row>
    <row r="8783" spans="1:6" hidden="1" x14ac:dyDescent="0.3">
      <c r="A8783" t="s">
        <v>5</v>
      </c>
      <c r="B8783" t="s">
        <v>17</v>
      </c>
      <c r="C8783">
        <v>200</v>
      </c>
      <c r="D8783">
        <v>94610024531300</v>
      </c>
      <c r="E8783">
        <v>94610025781800</v>
      </c>
      <c r="F8783">
        <f t="shared" si="137"/>
        <v>1.2504999999999999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94610027611700</v>
      </c>
      <c r="E8784">
        <v>94610028909200</v>
      </c>
      <c r="F8784">
        <f t="shared" si="137"/>
        <v>1.2975000000000001</v>
      </c>
    </row>
    <row r="8785" spans="1:6" hidden="1" x14ac:dyDescent="0.3">
      <c r="A8785" t="s">
        <v>5</v>
      </c>
      <c r="B8785" t="s">
        <v>22</v>
      </c>
      <c r="C8785">
        <v>200</v>
      </c>
      <c r="D8785">
        <v>94610031095000</v>
      </c>
      <c r="E8785">
        <v>94610032253600</v>
      </c>
      <c r="F8785">
        <f t="shared" si="137"/>
        <v>1.1586000000000001</v>
      </c>
    </row>
    <row r="8786" spans="1:6" hidden="1" x14ac:dyDescent="0.3">
      <c r="A8786" t="s">
        <v>5</v>
      </c>
      <c r="B8786" t="s">
        <v>20</v>
      </c>
      <c r="C8786">
        <v>200</v>
      </c>
      <c r="D8786">
        <v>94610034989100</v>
      </c>
      <c r="E8786">
        <v>94610036374400</v>
      </c>
      <c r="F8786">
        <f t="shared" si="137"/>
        <v>1.3853</v>
      </c>
    </row>
    <row r="8787" spans="1:6" hidden="1" x14ac:dyDescent="0.3">
      <c r="A8787" t="s">
        <v>5</v>
      </c>
      <c r="B8787" t="s">
        <v>21</v>
      </c>
      <c r="C8787">
        <v>200</v>
      </c>
      <c r="D8787">
        <v>94610038755400</v>
      </c>
      <c r="E8787">
        <v>94610039645600</v>
      </c>
      <c r="F8787">
        <f t="shared" si="137"/>
        <v>0.89019999999999999</v>
      </c>
    </row>
    <row r="8788" spans="1:6" x14ac:dyDescent="0.3">
      <c r="A8788" t="s">
        <v>28</v>
      </c>
      <c r="B8788" t="s">
        <v>43</v>
      </c>
      <c r="C8788">
        <v>500</v>
      </c>
      <c r="D8788">
        <v>94610041700100</v>
      </c>
      <c r="E8788">
        <v>94610124675000</v>
      </c>
      <c r="F8788">
        <f t="shared" si="137"/>
        <v>82.974900000000005</v>
      </c>
    </row>
    <row r="8789" spans="1:6" hidden="1" x14ac:dyDescent="0.3">
      <c r="A8789" t="s">
        <v>5</v>
      </c>
      <c r="B8789" t="s">
        <v>8</v>
      </c>
      <c r="C8789">
        <v>200</v>
      </c>
      <c r="D8789">
        <v>94610337196400</v>
      </c>
      <c r="E8789">
        <v>94610338149600</v>
      </c>
      <c r="F8789">
        <f t="shared" si="137"/>
        <v>0.95320000000000005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94610339616200</v>
      </c>
      <c r="E8790">
        <v>94610340472800</v>
      </c>
      <c r="F8790">
        <f t="shared" si="137"/>
        <v>0.85660000000000003</v>
      </c>
    </row>
    <row r="8791" spans="1:6" hidden="1" x14ac:dyDescent="0.3">
      <c r="A8791" t="s">
        <v>5</v>
      </c>
      <c r="B8791" t="s">
        <v>11</v>
      </c>
      <c r="C8791">
        <v>200</v>
      </c>
      <c r="D8791">
        <v>94610341998100</v>
      </c>
      <c r="E8791">
        <v>94610342948200</v>
      </c>
      <c r="F8791">
        <f t="shared" si="137"/>
        <v>0.95009999999999994</v>
      </c>
    </row>
    <row r="8792" spans="1:6" hidden="1" x14ac:dyDescent="0.3">
      <c r="A8792" t="s">
        <v>5</v>
      </c>
      <c r="B8792" t="s">
        <v>18</v>
      </c>
      <c r="C8792">
        <v>200</v>
      </c>
      <c r="D8792">
        <v>94610344181600</v>
      </c>
      <c r="E8792">
        <v>94610345073500</v>
      </c>
      <c r="F8792">
        <f t="shared" si="137"/>
        <v>0.89190000000000003</v>
      </c>
    </row>
    <row r="8793" spans="1:6" hidden="1" x14ac:dyDescent="0.3">
      <c r="A8793" t="s">
        <v>5</v>
      </c>
      <c r="B8793" t="s">
        <v>13</v>
      </c>
      <c r="C8793">
        <v>200</v>
      </c>
      <c r="D8793">
        <v>94610346753500</v>
      </c>
      <c r="E8793">
        <v>94610347589200</v>
      </c>
      <c r="F8793">
        <f t="shared" si="137"/>
        <v>0.8357</v>
      </c>
    </row>
    <row r="8794" spans="1:6" hidden="1" x14ac:dyDescent="0.3">
      <c r="A8794" t="s">
        <v>5</v>
      </c>
      <c r="B8794" t="s">
        <v>19</v>
      </c>
      <c r="C8794">
        <v>200</v>
      </c>
      <c r="D8794">
        <v>94610348955700</v>
      </c>
      <c r="E8794">
        <v>94610349814000</v>
      </c>
      <c r="F8794">
        <f t="shared" si="137"/>
        <v>0.85829999999999995</v>
      </c>
    </row>
    <row r="8795" spans="1:6" hidden="1" x14ac:dyDescent="0.3">
      <c r="A8795" t="s">
        <v>5</v>
      </c>
      <c r="B8795" t="s">
        <v>14</v>
      </c>
      <c r="C8795">
        <v>200</v>
      </c>
      <c r="D8795">
        <v>94610351016200</v>
      </c>
      <c r="E8795">
        <v>94610351833900</v>
      </c>
      <c r="F8795">
        <f t="shared" si="137"/>
        <v>0.81769999999999998</v>
      </c>
    </row>
    <row r="8796" spans="1:6" hidden="1" x14ac:dyDescent="0.3">
      <c r="A8796" t="s">
        <v>5</v>
      </c>
      <c r="B8796" t="s">
        <v>15</v>
      </c>
      <c r="C8796">
        <v>200</v>
      </c>
      <c r="D8796">
        <v>94610352994400</v>
      </c>
      <c r="E8796">
        <v>94610353814600</v>
      </c>
      <c r="F8796">
        <f t="shared" si="137"/>
        <v>0.82020000000000004</v>
      </c>
    </row>
    <row r="8797" spans="1:6" hidden="1" x14ac:dyDescent="0.3">
      <c r="A8797" t="s">
        <v>5</v>
      </c>
      <c r="B8797" t="s">
        <v>16</v>
      </c>
      <c r="C8797">
        <v>200</v>
      </c>
      <c r="D8797">
        <v>94610355030200</v>
      </c>
      <c r="E8797">
        <v>94610355873200</v>
      </c>
      <c r="F8797">
        <f t="shared" si="137"/>
        <v>0.84299999999999997</v>
      </c>
    </row>
    <row r="8798" spans="1:6" hidden="1" x14ac:dyDescent="0.3">
      <c r="A8798" t="s">
        <v>5</v>
      </c>
      <c r="B8798" t="s">
        <v>17</v>
      </c>
      <c r="C8798">
        <v>200</v>
      </c>
      <c r="D8798">
        <v>94610357110400</v>
      </c>
      <c r="E8798">
        <v>94610358040200</v>
      </c>
      <c r="F8798">
        <f t="shared" si="137"/>
        <v>0.92979999999999996</v>
      </c>
    </row>
    <row r="8799" spans="1:6" hidden="1" x14ac:dyDescent="0.3">
      <c r="A8799" t="s">
        <v>5</v>
      </c>
      <c r="B8799" t="s">
        <v>10</v>
      </c>
      <c r="C8799">
        <v>200</v>
      </c>
      <c r="D8799">
        <v>94610359687700</v>
      </c>
      <c r="E8799">
        <v>94610360544400</v>
      </c>
      <c r="F8799">
        <f t="shared" si="137"/>
        <v>0.85670000000000002</v>
      </c>
    </row>
    <row r="8800" spans="1:6" hidden="1" x14ac:dyDescent="0.3">
      <c r="A8800" t="s">
        <v>5</v>
      </c>
      <c r="B8800" t="s">
        <v>12</v>
      </c>
      <c r="C8800">
        <v>200</v>
      </c>
      <c r="D8800">
        <v>94610361751600</v>
      </c>
      <c r="E8800">
        <v>94610362649500</v>
      </c>
      <c r="F8800">
        <f t="shared" si="137"/>
        <v>0.89790000000000003</v>
      </c>
    </row>
    <row r="8801" spans="1:6" hidden="1" x14ac:dyDescent="0.3">
      <c r="A8801" t="s">
        <v>5</v>
      </c>
      <c r="B8801" t="s">
        <v>22</v>
      </c>
      <c r="C8801">
        <v>200</v>
      </c>
      <c r="D8801">
        <v>94610364592200</v>
      </c>
      <c r="E8801">
        <v>94610365800500</v>
      </c>
      <c r="F8801">
        <f t="shared" si="137"/>
        <v>1.2082999999999999</v>
      </c>
    </row>
    <row r="8802" spans="1:6" hidden="1" x14ac:dyDescent="0.3">
      <c r="A8802" t="s">
        <v>5</v>
      </c>
      <c r="B8802" t="s">
        <v>20</v>
      </c>
      <c r="C8802">
        <v>200</v>
      </c>
      <c r="D8802">
        <v>94610368049800</v>
      </c>
      <c r="E8802">
        <v>94610369390400</v>
      </c>
      <c r="F8802">
        <f t="shared" si="137"/>
        <v>1.3406</v>
      </c>
    </row>
    <row r="8803" spans="1:6" hidden="1" x14ac:dyDescent="0.3">
      <c r="A8803" t="s">
        <v>5</v>
      </c>
      <c r="B8803" t="s">
        <v>21</v>
      </c>
      <c r="C8803">
        <v>200</v>
      </c>
      <c r="D8803">
        <v>94610372052000</v>
      </c>
      <c r="E8803">
        <v>94610372923900</v>
      </c>
      <c r="F8803">
        <f t="shared" si="137"/>
        <v>0.87190000000000001</v>
      </c>
    </row>
    <row r="8804" spans="1:6" x14ac:dyDescent="0.3">
      <c r="A8804" t="s">
        <v>5</v>
      </c>
      <c r="B8804" t="s">
        <v>31</v>
      </c>
      <c r="C8804">
        <v>200</v>
      </c>
      <c r="D8804">
        <v>94610375062700</v>
      </c>
      <c r="E8804">
        <v>94610436751100</v>
      </c>
      <c r="F8804">
        <f t="shared" si="137"/>
        <v>61.688400000000001</v>
      </c>
    </row>
    <row r="8805" spans="1:6" hidden="1" x14ac:dyDescent="0.3">
      <c r="A8805" t="s">
        <v>5</v>
      </c>
      <c r="B8805" t="s">
        <v>8</v>
      </c>
      <c r="C8805">
        <v>200</v>
      </c>
      <c r="D8805">
        <v>94610825708700</v>
      </c>
      <c r="E8805">
        <v>94610826704400</v>
      </c>
      <c r="F8805">
        <f t="shared" si="137"/>
        <v>0.99570000000000003</v>
      </c>
    </row>
    <row r="8806" spans="1:6" hidden="1" x14ac:dyDescent="0.3">
      <c r="A8806" t="s">
        <v>5</v>
      </c>
      <c r="B8806" t="s">
        <v>9</v>
      </c>
      <c r="C8806">
        <v>200</v>
      </c>
      <c r="D8806">
        <v>94610828363000</v>
      </c>
      <c r="E8806">
        <v>94610829867100</v>
      </c>
      <c r="F8806">
        <f t="shared" si="137"/>
        <v>1.5041</v>
      </c>
    </row>
    <row r="8807" spans="1:6" hidden="1" x14ac:dyDescent="0.3">
      <c r="A8807" t="s">
        <v>5</v>
      </c>
      <c r="B8807" t="s">
        <v>11</v>
      </c>
      <c r="C8807">
        <v>200</v>
      </c>
      <c r="D8807">
        <v>94610831557800</v>
      </c>
      <c r="E8807">
        <v>94610832461600</v>
      </c>
      <c r="F8807">
        <f t="shared" si="137"/>
        <v>0.90380000000000005</v>
      </c>
    </row>
    <row r="8808" spans="1:6" hidden="1" x14ac:dyDescent="0.3">
      <c r="A8808" t="s">
        <v>5</v>
      </c>
      <c r="B8808" t="s">
        <v>13</v>
      </c>
      <c r="C8808">
        <v>200</v>
      </c>
      <c r="D8808">
        <v>94610833921000</v>
      </c>
      <c r="E8808">
        <v>94610835284600</v>
      </c>
      <c r="F8808">
        <f t="shared" si="137"/>
        <v>1.3635999999999999</v>
      </c>
    </row>
    <row r="8809" spans="1:6" hidden="1" x14ac:dyDescent="0.3">
      <c r="A8809" t="s">
        <v>5</v>
      </c>
      <c r="B8809" t="s">
        <v>12</v>
      </c>
      <c r="C8809">
        <v>200</v>
      </c>
      <c r="D8809">
        <v>94610836781900</v>
      </c>
      <c r="E8809">
        <v>94610837761400</v>
      </c>
      <c r="F8809">
        <f t="shared" si="137"/>
        <v>0.97950000000000004</v>
      </c>
    </row>
    <row r="8810" spans="1:6" hidden="1" x14ac:dyDescent="0.3">
      <c r="A8810" t="s">
        <v>5</v>
      </c>
      <c r="B8810" t="s">
        <v>19</v>
      </c>
      <c r="C8810">
        <v>200</v>
      </c>
      <c r="D8810">
        <v>94610840809000</v>
      </c>
      <c r="E8810">
        <v>94610841851000</v>
      </c>
      <c r="F8810">
        <f t="shared" si="137"/>
        <v>1.042</v>
      </c>
    </row>
    <row r="8811" spans="1:6" hidden="1" x14ac:dyDescent="0.3">
      <c r="A8811" t="s">
        <v>5</v>
      </c>
      <c r="B8811" t="s">
        <v>15</v>
      </c>
      <c r="C8811">
        <v>200</v>
      </c>
      <c r="D8811">
        <v>94610843213700</v>
      </c>
      <c r="E8811">
        <v>94610844126700</v>
      </c>
      <c r="F8811">
        <f t="shared" si="137"/>
        <v>0.91300000000000003</v>
      </c>
    </row>
    <row r="8812" spans="1:6" hidden="1" x14ac:dyDescent="0.3">
      <c r="A8812" t="s">
        <v>5</v>
      </c>
      <c r="B8812" t="s">
        <v>16</v>
      </c>
      <c r="C8812">
        <v>200</v>
      </c>
      <c r="D8812">
        <v>94610845376400</v>
      </c>
      <c r="E8812">
        <v>94610846286200</v>
      </c>
      <c r="F8812">
        <f t="shared" si="137"/>
        <v>0.90980000000000005</v>
      </c>
    </row>
    <row r="8813" spans="1:6" hidden="1" x14ac:dyDescent="0.3">
      <c r="A8813" t="s">
        <v>5</v>
      </c>
      <c r="B8813" t="s">
        <v>17</v>
      </c>
      <c r="C8813">
        <v>200</v>
      </c>
      <c r="D8813">
        <v>94610847718800</v>
      </c>
      <c r="E8813">
        <v>94610848742300</v>
      </c>
      <c r="F8813">
        <f t="shared" si="137"/>
        <v>1.0235000000000001</v>
      </c>
    </row>
    <row r="8814" spans="1:6" hidden="1" x14ac:dyDescent="0.3">
      <c r="A8814" t="s">
        <v>5</v>
      </c>
      <c r="B8814" t="s">
        <v>10</v>
      </c>
      <c r="C8814">
        <v>200</v>
      </c>
      <c r="D8814">
        <v>94610850547400</v>
      </c>
      <c r="E8814">
        <v>94610851485000</v>
      </c>
      <c r="F8814">
        <f t="shared" si="137"/>
        <v>0.93759999999999999</v>
      </c>
    </row>
    <row r="8815" spans="1:6" hidden="1" x14ac:dyDescent="0.3">
      <c r="A8815" t="s">
        <v>5</v>
      </c>
      <c r="B8815" t="s">
        <v>18</v>
      </c>
      <c r="C8815">
        <v>200</v>
      </c>
      <c r="D8815">
        <v>94610852693300</v>
      </c>
      <c r="E8815">
        <v>94610853646300</v>
      </c>
      <c r="F8815">
        <f t="shared" si="137"/>
        <v>0.95299999999999996</v>
      </c>
    </row>
    <row r="8816" spans="1:6" hidden="1" x14ac:dyDescent="0.3">
      <c r="A8816" t="s">
        <v>5</v>
      </c>
      <c r="B8816" t="s">
        <v>14</v>
      </c>
      <c r="C8816">
        <v>200</v>
      </c>
      <c r="D8816">
        <v>94610855267600</v>
      </c>
      <c r="E8816">
        <v>94610856182500</v>
      </c>
      <c r="F8816">
        <f t="shared" si="137"/>
        <v>0.91490000000000005</v>
      </c>
    </row>
    <row r="8817" spans="1:6" hidden="1" x14ac:dyDescent="0.3">
      <c r="A8817" t="s">
        <v>5</v>
      </c>
      <c r="B8817" t="s">
        <v>22</v>
      </c>
      <c r="C8817">
        <v>200</v>
      </c>
      <c r="D8817">
        <v>94610857594100</v>
      </c>
      <c r="E8817">
        <v>94610859005400</v>
      </c>
      <c r="F8817">
        <f t="shared" si="137"/>
        <v>1.4113</v>
      </c>
    </row>
    <row r="8818" spans="1:6" hidden="1" x14ac:dyDescent="0.3">
      <c r="A8818" t="s">
        <v>5</v>
      </c>
      <c r="B8818" t="s">
        <v>20</v>
      </c>
      <c r="C8818">
        <v>200</v>
      </c>
      <c r="D8818">
        <v>94610861868400</v>
      </c>
      <c r="E8818">
        <v>94610863465200</v>
      </c>
      <c r="F8818">
        <f t="shared" si="137"/>
        <v>1.5968</v>
      </c>
    </row>
    <row r="8819" spans="1:6" hidden="1" x14ac:dyDescent="0.3">
      <c r="A8819" t="s">
        <v>5</v>
      </c>
      <c r="B8819" t="s">
        <v>21</v>
      </c>
      <c r="C8819">
        <v>200</v>
      </c>
      <c r="D8819">
        <v>94610866156200</v>
      </c>
      <c r="E8819">
        <v>94610867534700</v>
      </c>
      <c r="F8819">
        <f t="shared" si="137"/>
        <v>1.3785000000000001</v>
      </c>
    </row>
    <row r="8820" spans="1:6" x14ac:dyDescent="0.3">
      <c r="A8820" t="s">
        <v>28</v>
      </c>
      <c r="B8820" t="s">
        <v>43</v>
      </c>
      <c r="C8820">
        <v>200</v>
      </c>
      <c r="D8820">
        <v>94610870383300</v>
      </c>
      <c r="E8820">
        <v>94611016345500</v>
      </c>
      <c r="F8820">
        <f t="shared" si="137"/>
        <v>145.9622</v>
      </c>
    </row>
    <row r="8821" spans="1:6" hidden="1" x14ac:dyDescent="0.3">
      <c r="A8821" t="s">
        <v>5</v>
      </c>
      <c r="B8821" t="s">
        <v>8</v>
      </c>
      <c r="C8821">
        <v>200</v>
      </c>
      <c r="D8821">
        <v>94611252233700</v>
      </c>
      <c r="E8821">
        <v>94611253314600</v>
      </c>
      <c r="F8821">
        <f t="shared" si="137"/>
        <v>1.0809</v>
      </c>
    </row>
    <row r="8822" spans="1:6" hidden="1" x14ac:dyDescent="0.3">
      <c r="A8822" t="s">
        <v>5</v>
      </c>
      <c r="B8822" t="s">
        <v>9</v>
      </c>
      <c r="C8822">
        <v>200</v>
      </c>
      <c r="D8822">
        <v>94611255057200</v>
      </c>
      <c r="E8822">
        <v>94611256521100</v>
      </c>
      <c r="F8822">
        <f t="shared" si="137"/>
        <v>1.4639</v>
      </c>
    </row>
    <row r="8823" spans="1:6" hidden="1" x14ac:dyDescent="0.3">
      <c r="A8823" t="s">
        <v>5</v>
      </c>
      <c r="B8823" t="s">
        <v>11</v>
      </c>
      <c r="C8823">
        <v>200</v>
      </c>
      <c r="D8823">
        <v>94611258595200</v>
      </c>
      <c r="E8823">
        <v>94611260024900</v>
      </c>
      <c r="F8823">
        <f t="shared" si="137"/>
        <v>1.4297</v>
      </c>
    </row>
    <row r="8824" spans="1:6" hidden="1" x14ac:dyDescent="0.3">
      <c r="A8824" t="s">
        <v>5</v>
      </c>
      <c r="B8824" t="s">
        <v>13</v>
      </c>
      <c r="C8824">
        <v>200</v>
      </c>
      <c r="D8824">
        <v>94611261757300</v>
      </c>
      <c r="E8824">
        <v>94611263107500</v>
      </c>
      <c r="F8824">
        <f t="shared" si="137"/>
        <v>1.3502000000000001</v>
      </c>
    </row>
    <row r="8825" spans="1:6" hidden="1" x14ac:dyDescent="0.3">
      <c r="A8825" t="s">
        <v>5</v>
      </c>
      <c r="B8825" t="s">
        <v>12</v>
      </c>
      <c r="C8825">
        <v>200</v>
      </c>
      <c r="D8825">
        <v>94611264948800</v>
      </c>
      <c r="E8825">
        <v>94611266371800</v>
      </c>
      <c r="F8825">
        <f t="shared" si="137"/>
        <v>1.423</v>
      </c>
    </row>
    <row r="8826" spans="1:6" hidden="1" x14ac:dyDescent="0.3">
      <c r="A8826" t="s">
        <v>5</v>
      </c>
      <c r="B8826" t="s">
        <v>15</v>
      </c>
      <c r="C8826">
        <v>200</v>
      </c>
      <c r="D8826">
        <v>94611268645000</v>
      </c>
      <c r="E8826">
        <v>94611269897600</v>
      </c>
      <c r="F8826">
        <f t="shared" si="137"/>
        <v>1.2525999999999999</v>
      </c>
    </row>
    <row r="8827" spans="1:6" hidden="1" x14ac:dyDescent="0.3">
      <c r="A8827" t="s">
        <v>5</v>
      </c>
      <c r="B8827" t="s">
        <v>14</v>
      </c>
      <c r="C8827">
        <v>200</v>
      </c>
      <c r="D8827">
        <v>94611271145200</v>
      </c>
      <c r="E8827">
        <v>94611272008200</v>
      </c>
      <c r="F8827">
        <f t="shared" si="137"/>
        <v>0.86299999999999999</v>
      </c>
    </row>
    <row r="8828" spans="1:6" hidden="1" x14ac:dyDescent="0.3">
      <c r="A8828" t="s">
        <v>5</v>
      </c>
      <c r="B8828" t="s">
        <v>16</v>
      </c>
      <c r="C8828">
        <v>200</v>
      </c>
      <c r="D8828">
        <v>94611273367700</v>
      </c>
      <c r="E8828">
        <v>94611274280000</v>
      </c>
      <c r="F8828">
        <f t="shared" si="137"/>
        <v>0.9123</v>
      </c>
    </row>
    <row r="8829" spans="1:6" hidden="1" x14ac:dyDescent="0.3">
      <c r="A8829" t="s">
        <v>5</v>
      </c>
      <c r="B8829" t="s">
        <v>17</v>
      </c>
      <c r="C8829">
        <v>200</v>
      </c>
      <c r="D8829">
        <v>94611275475100</v>
      </c>
      <c r="E8829">
        <v>94611276363700</v>
      </c>
      <c r="F8829">
        <f t="shared" si="137"/>
        <v>0.88859999999999995</v>
      </c>
    </row>
    <row r="8830" spans="1:6" hidden="1" x14ac:dyDescent="0.3">
      <c r="A8830" t="s">
        <v>5</v>
      </c>
      <c r="B8830" t="s">
        <v>10</v>
      </c>
      <c r="C8830">
        <v>200</v>
      </c>
      <c r="D8830">
        <v>94611278149400</v>
      </c>
      <c r="E8830">
        <v>94611279413100</v>
      </c>
      <c r="F8830">
        <f t="shared" si="137"/>
        <v>1.2637</v>
      </c>
    </row>
    <row r="8831" spans="1:6" hidden="1" x14ac:dyDescent="0.3">
      <c r="A8831" t="s">
        <v>5</v>
      </c>
      <c r="B8831" t="s">
        <v>18</v>
      </c>
      <c r="C8831">
        <v>200</v>
      </c>
      <c r="D8831">
        <v>94611281107400</v>
      </c>
      <c r="E8831">
        <v>94611281970200</v>
      </c>
      <c r="F8831">
        <f t="shared" si="137"/>
        <v>0.86280000000000001</v>
      </c>
    </row>
    <row r="8832" spans="1:6" hidden="1" x14ac:dyDescent="0.3">
      <c r="A8832" t="s">
        <v>5</v>
      </c>
      <c r="B8832" t="s">
        <v>19</v>
      </c>
      <c r="C8832">
        <v>200</v>
      </c>
      <c r="D8832">
        <v>94611283438200</v>
      </c>
      <c r="E8832">
        <v>94611284287800</v>
      </c>
      <c r="F8832">
        <f t="shared" si="137"/>
        <v>0.84960000000000002</v>
      </c>
    </row>
    <row r="8833" spans="1:6" hidden="1" x14ac:dyDescent="0.3">
      <c r="A8833" t="s">
        <v>5</v>
      </c>
      <c r="B8833" t="s">
        <v>22</v>
      </c>
      <c r="C8833">
        <v>200</v>
      </c>
      <c r="D8833">
        <v>94611285348300</v>
      </c>
      <c r="E8833">
        <v>94611286484600</v>
      </c>
      <c r="F8833">
        <f t="shared" si="137"/>
        <v>1.1363000000000001</v>
      </c>
    </row>
    <row r="8834" spans="1:6" x14ac:dyDescent="0.3">
      <c r="A8834" t="s">
        <v>5</v>
      </c>
      <c r="B8834" t="s">
        <v>6</v>
      </c>
      <c r="C8834">
        <v>302</v>
      </c>
      <c r="D8834">
        <v>94611288376100</v>
      </c>
      <c r="E8834">
        <v>94611290239700</v>
      </c>
      <c r="F8834">
        <f t="shared" si="137"/>
        <v>1.8635999999999999</v>
      </c>
    </row>
    <row r="8835" spans="1:6" x14ac:dyDescent="0.3">
      <c r="A8835" t="s">
        <v>5</v>
      </c>
      <c r="B8835" t="s">
        <v>7</v>
      </c>
      <c r="C8835">
        <v>200</v>
      </c>
      <c r="D8835">
        <v>94611291538900</v>
      </c>
      <c r="E8835">
        <v>94611293013800</v>
      </c>
      <c r="F8835">
        <f t="shared" ref="F8835:F8898" si="138">(E8835-D8835)/1000000</f>
        <v>1.4749000000000001</v>
      </c>
    </row>
    <row r="8836" spans="1:6" hidden="1" x14ac:dyDescent="0.3">
      <c r="A8836" t="s">
        <v>5</v>
      </c>
      <c r="B8836" t="s">
        <v>8</v>
      </c>
      <c r="C8836">
        <v>200</v>
      </c>
      <c r="D8836">
        <v>94611531456300</v>
      </c>
      <c r="E8836">
        <v>94611532810200</v>
      </c>
      <c r="F8836">
        <f t="shared" si="138"/>
        <v>1.3539000000000001</v>
      </c>
    </row>
    <row r="8837" spans="1:6" hidden="1" x14ac:dyDescent="0.3">
      <c r="A8837" t="s">
        <v>5</v>
      </c>
      <c r="B8837" t="s">
        <v>9</v>
      </c>
      <c r="C8837">
        <v>200</v>
      </c>
      <c r="D8837">
        <v>94611534469200</v>
      </c>
      <c r="E8837">
        <v>94611535693400</v>
      </c>
      <c r="F8837">
        <f t="shared" si="138"/>
        <v>1.2242</v>
      </c>
    </row>
    <row r="8838" spans="1:6" hidden="1" x14ac:dyDescent="0.3">
      <c r="A8838" t="s">
        <v>5</v>
      </c>
      <c r="B8838" t="s">
        <v>11</v>
      </c>
      <c r="C8838">
        <v>200</v>
      </c>
      <c r="D8838">
        <v>94611537616000</v>
      </c>
      <c r="E8838">
        <v>94611538972800</v>
      </c>
      <c r="F8838">
        <f t="shared" si="138"/>
        <v>1.3568</v>
      </c>
    </row>
    <row r="8839" spans="1:6" hidden="1" x14ac:dyDescent="0.3">
      <c r="A8839" t="s">
        <v>5</v>
      </c>
      <c r="B8839" t="s">
        <v>13</v>
      </c>
      <c r="C8839">
        <v>200</v>
      </c>
      <c r="D8839">
        <v>94611540672900</v>
      </c>
      <c r="E8839">
        <v>94611541695800</v>
      </c>
      <c r="F8839">
        <f t="shared" si="138"/>
        <v>1.0228999999999999</v>
      </c>
    </row>
    <row r="8840" spans="1:6" hidden="1" x14ac:dyDescent="0.3">
      <c r="A8840" t="s">
        <v>5</v>
      </c>
      <c r="B8840" t="s">
        <v>15</v>
      </c>
      <c r="C8840">
        <v>200</v>
      </c>
      <c r="D8840">
        <v>94611543277400</v>
      </c>
      <c r="E8840">
        <v>94611544306100</v>
      </c>
      <c r="F8840">
        <f t="shared" si="138"/>
        <v>1.0286999999999999</v>
      </c>
    </row>
    <row r="8841" spans="1:6" hidden="1" x14ac:dyDescent="0.3">
      <c r="A8841" t="s">
        <v>5</v>
      </c>
      <c r="B8841" t="s">
        <v>19</v>
      </c>
      <c r="C8841">
        <v>200</v>
      </c>
      <c r="D8841">
        <v>94611545714800</v>
      </c>
      <c r="E8841">
        <v>94611546595400</v>
      </c>
      <c r="F8841">
        <f t="shared" si="138"/>
        <v>0.88060000000000005</v>
      </c>
    </row>
    <row r="8842" spans="1:6" hidden="1" x14ac:dyDescent="0.3">
      <c r="A8842" t="s">
        <v>5</v>
      </c>
      <c r="B8842" t="s">
        <v>14</v>
      </c>
      <c r="C8842">
        <v>200</v>
      </c>
      <c r="D8842">
        <v>94611548007300</v>
      </c>
      <c r="E8842">
        <v>94611549332700</v>
      </c>
      <c r="F8842">
        <f t="shared" si="138"/>
        <v>1.3253999999999999</v>
      </c>
    </row>
    <row r="8843" spans="1:6" hidden="1" x14ac:dyDescent="0.3">
      <c r="A8843" t="s">
        <v>5</v>
      </c>
      <c r="B8843" t="s">
        <v>16</v>
      </c>
      <c r="C8843">
        <v>200</v>
      </c>
      <c r="D8843">
        <v>94611550900900</v>
      </c>
      <c r="E8843">
        <v>94611552145800</v>
      </c>
      <c r="F8843">
        <f t="shared" si="138"/>
        <v>1.2448999999999999</v>
      </c>
    </row>
    <row r="8844" spans="1:6" hidden="1" x14ac:dyDescent="0.3">
      <c r="A8844" t="s">
        <v>5</v>
      </c>
      <c r="B8844" t="s">
        <v>17</v>
      </c>
      <c r="C8844">
        <v>200</v>
      </c>
      <c r="D8844">
        <v>94611553633400</v>
      </c>
      <c r="E8844">
        <v>94611555141000</v>
      </c>
      <c r="F8844">
        <f t="shared" si="138"/>
        <v>1.5076000000000001</v>
      </c>
    </row>
    <row r="8845" spans="1:6" hidden="1" x14ac:dyDescent="0.3">
      <c r="A8845" t="s">
        <v>5</v>
      </c>
      <c r="B8845" t="s">
        <v>10</v>
      </c>
      <c r="C8845">
        <v>200</v>
      </c>
      <c r="D8845">
        <v>94611557249100</v>
      </c>
      <c r="E8845">
        <v>94611558484600</v>
      </c>
      <c r="F8845">
        <f t="shared" si="138"/>
        <v>1.2355</v>
      </c>
    </row>
    <row r="8846" spans="1:6" hidden="1" x14ac:dyDescent="0.3">
      <c r="A8846" t="s">
        <v>5</v>
      </c>
      <c r="B8846" t="s">
        <v>18</v>
      </c>
      <c r="C8846">
        <v>200</v>
      </c>
      <c r="D8846">
        <v>94611559916200</v>
      </c>
      <c r="E8846">
        <v>94611560795000</v>
      </c>
      <c r="F8846">
        <f t="shared" si="138"/>
        <v>0.87880000000000003</v>
      </c>
    </row>
    <row r="8847" spans="1:6" hidden="1" x14ac:dyDescent="0.3">
      <c r="A8847" t="s">
        <v>5</v>
      </c>
      <c r="B8847" t="s">
        <v>12</v>
      </c>
      <c r="C8847">
        <v>200</v>
      </c>
      <c r="D8847">
        <v>94611562703300</v>
      </c>
      <c r="E8847">
        <v>94611564076900</v>
      </c>
      <c r="F8847">
        <f t="shared" si="138"/>
        <v>1.3735999999999999</v>
      </c>
    </row>
    <row r="8848" spans="1:6" hidden="1" x14ac:dyDescent="0.3">
      <c r="A8848" t="s">
        <v>5</v>
      </c>
      <c r="B8848" t="s">
        <v>22</v>
      </c>
      <c r="C8848">
        <v>200</v>
      </c>
      <c r="D8848">
        <v>94611566260700</v>
      </c>
      <c r="E8848">
        <v>94611567774700</v>
      </c>
      <c r="F8848">
        <f t="shared" si="138"/>
        <v>1.514</v>
      </c>
    </row>
    <row r="8849" spans="1:6" hidden="1" x14ac:dyDescent="0.3">
      <c r="A8849" t="s">
        <v>5</v>
      </c>
      <c r="B8849" t="s">
        <v>20</v>
      </c>
      <c r="C8849">
        <v>200</v>
      </c>
      <c r="D8849">
        <v>94611570240800</v>
      </c>
      <c r="E8849">
        <v>94611571818000</v>
      </c>
      <c r="F8849">
        <f t="shared" si="138"/>
        <v>1.5771999999999999</v>
      </c>
    </row>
    <row r="8850" spans="1:6" hidden="1" x14ac:dyDescent="0.3">
      <c r="A8850" t="s">
        <v>5</v>
      </c>
      <c r="B8850" t="s">
        <v>21</v>
      </c>
      <c r="C8850">
        <v>200</v>
      </c>
      <c r="D8850">
        <v>94611574515500</v>
      </c>
      <c r="E8850">
        <v>94611575846800</v>
      </c>
      <c r="F8850">
        <f t="shared" si="138"/>
        <v>1.3312999999999999</v>
      </c>
    </row>
    <row r="8851" spans="1:6" x14ac:dyDescent="0.3">
      <c r="A8851" t="s">
        <v>5</v>
      </c>
      <c r="B8851" t="s">
        <v>35</v>
      </c>
      <c r="C8851">
        <v>302</v>
      </c>
      <c r="D8851">
        <v>94611577670300</v>
      </c>
      <c r="E8851">
        <v>94611580504100</v>
      </c>
      <c r="F8851">
        <f t="shared" si="138"/>
        <v>2.8338000000000001</v>
      </c>
    </row>
    <row r="8852" spans="1:6" x14ac:dyDescent="0.3">
      <c r="A8852" t="s">
        <v>5</v>
      </c>
      <c r="B8852" t="s">
        <v>7</v>
      </c>
      <c r="C8852">
        <v>200</v>
      </c>
      <c r="D8852">
        <v>94611584636500</v>
      </c>
      <c r="E8852">
        <v>94611586858400</v>
      </c>
      <c r="F8852">
        <f t="shared" si="138"/>
        <v>2.2219000000000002</v>
      </c>
    </row>
    <row r="8853" spans="1:6" hidden="1" x14ac:dyDescent="0.3">
      <c r="A8853" t="s">
        <v>5</v>
      </c>
      <c r="B8853" t="s">
        <v>8</v>
      </c>
      <c r="C8853">
        <v>200</v>
      </c>
      <c r="D8853">
        <v>94611739304000</v>
      </c>
      <c r="E8853">
        <v>94611740227600</v>
      </c>
      <c r="F8853">
        <f t="shared" si="138"/>
        <v>0.92359999999999998</v>
      </c>
    </row>
    <row r="8854" spans="1:6" hidden="1" x14ac:dyDescent="0.3">
      <c r="A8854" t="s">
        <v>5</v>
      </c>
      <c r="B8854" t="s">
        <v>17</v>
      </c>
      <c r="C8854">
        <v>200</v>
      </c>
      <c r="D8854">
        <v>94611741854200</v>
      </c>
      <c r="E8854">
        <v>94611743256300</v>
      </c>
      <c r="F8854">
        <f t="shared" si="138"/>
        <v>1.4020999999999999</v>
      </c>
    </row>
    <row r="8855" spans="1:6" hidden="1" x14ac:dyDescent="0.3">
      <c r="A8855" t="s">
        <v>5</v>
      </c>
      <c r="B8855" t="s">
        <v>10</v>
      </c>
      <c r="C8855">
        <v>200</v>
      </c>
      <c r="D8855">
        <v>94611745006300</v>
      </c>
      <c r="E8855">
        <v>94611745855600</v>
      </c>
      <c r="F8855">
        <f t="shared" si="138"/>
        <v>0.84930000000000005</v>
      </c>
    </row>
    <row r="8856" spans="1:6" hidden="1" x14ac:dyDescent="0.3">
      <c r="A8856" t="s">
        <v>5</v>
      </c>
      <c r="B8856" t="s">
        <v>9</v>
      </c>
      <c r="C8856">
        <v>200</v>
      </c>
      <c r="D8856">
        <v>94611747226400</v>
      </c>
      <c r="E8856">
        <v>94611748489600</v>
      </c>
      <c r="F8856">
        <f t="shared" si="138"/>
        <v>1.2632000000000001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94611749929300</v>
      </c>
      <c r="E8857">
        <v>94611750747500</v>
      </c>
      <c r="F8857">
        <f t="shared" si="138"/>
        <v>0.81820000000000004</v>
      </c>
    </row>
    <row r="8858" spans="1:6" hidden="1" x14ac:dyDescent="0.3">
      <c r="A8858" t="s">
        <v>5</v>
      </c>
      <c r="B8858" t="s">
        <v>19</v>
      </c>
      <c r="C8858">
        <v>200</v>
      </c>
      <c r="D8858">
        <v>94611752185800</v>
      </c>
      <c r="E8858">
        <v>94611753474200</v>
      </c>
      <c r="F8858">
        <f t="shared" si="138"/>
        <v>1.2884</v>
      </c>
    </row>
    <row r="8859" spans="1:6" hidden="1" x14ac:dyDescent="0.3">
      <c r="A8859" t="s">
        <v>5</v>
      </c>
      <c r="B8859" t="s">
        <v>14</v>
      </c>
      <c r="C8859">
        <v>200</v>
      </c>
      <c r="D8859">
        <v>94611754672400</v>
      </c>
      <c r="E8859">
        <v>94611755446000</v>
      </c>
      <c r="F8859">
        <f t="shared" si="138"/>
        <v>0.77359999999999995</v>
      </c>
    </row>
    <row r="8860" spans="1:6" hidden="1" x14ac:dyDescent="0.3">
      <c r="A8860" t="s">
        <v>5</v>
      </c>
      <c r="B8860" t="s">
        <v>13</v>
      </c>
      <c r="C8860">
        <v>200</v>
      </c>
      <c r="D8860">
        <v>94611756799600</v>
      </c>
      <c r="E8860">
        <v>94611758041300</v>
      </c>
      <c r="F8860">
        <f t="shared" si="138"/>
        <v>1.2417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94611759382600</v>
      </c>
      <c r="E8861">
        <v>94611760175900</v>
      </c>
      <c r="F8861">
        <f t="shared" si="138"/>
        <v>0.79330000000000001</v>
      </c>
    </row>
    <row r="8862" spans="1:6" hidden="1" x14ac:dyDescent="0.3">
      <c r="A8862" t="s">
        <v>5</v>
      </c>
      <c r="B8862" t="s">
        <v>16</v>
      </c>
      <c r="C8862">
        <v>200</v>
      </c>
      <c r="D8862">
        <v>94611761502100</v>
      </c>
      <c r="E8862">
        <v>94611762701400</v>
      </c>
      <c r="F8862">
        <f t="shared" si="138"/>
        <v>1.1993</v>
      </c>
    </row>
    <row r="8863" spans="1:6" hidden="1" x14ac:dyDescent="0.3">
      <c r="A8863" t="s">
        <v>5</v>
      </c>
      <c r="B8863" t="s">
        <v>18</v>
      </c>
      <c r="C8863">
        <v>200</v>
      </c>
      <c r="D8863">
        <v>94611764200400</v>
      </c>
      <c r="E8863">
        <v>94611765035000</v>
      </c>
      <c r="F8863">
        <f t="shared" si="138"/>
        <v>0.83460000000000001</v>
      </c>
    </row>
    <row r="8864" spans="1:6" hidden="1" x14ac:dyDescent="0.3">
      <c r="A8864" t="s">
        <v>5</v>
      </c>
      <c r="B8864" t="s">
        <v>12</v>
      </c>
      <c r="C8864">
        <v>200</v>
      </c>
      <c r="D8864">
        <v>94611766849600</v>
      </c>
      <c r="E8864">
        <v>94611768129800</v>
      </c>
      <c r="F8864">
        <f t="shared" si="138"/>
        <v>1.2802</v>
      </c>
    </row>
    <row r="8865" spans="1:6" hidden="1" x14ac:dyDescent="0.3">
      <c r="A8865" t="s">
        <v>5</v>
      </c>
      <c r="B8865" t="s">
        <v>27</v>
      </c>
      <c r="C8865">
        <v>200</v>
      </c>
      <c r="D8865">
        <v>94611770114000</v>
      </c>
      <c r="E8865">
        <v>94611770993000</v>
      </c>
      <c r="F8865">
        <f t="shared" si="138"/>
        <v>0.879</v>
      </c>
    </row>
    <row r="8866" spans="1:6" hidden="1" x14ac:dyDescent="0.3">
      <c r="A8866" t="s">
        <v>5</v>
      </c>
      <c r="B8866" t="s">
        <v>22</v>
      </c>
      <c r="C8866">
        <v>200</v>
      </c>
      <c r="D8866">
        <v>94611776214700</v>
      </c>
      <c r="E8866">
        <v>94611777797500</v>
      </c>
      <c r="F8866">
        <f t="shared" si="138"/>
        <v>1.5828</v>
      </c>
    </row>
    <row r="8867" spans="1:6" hidden="1" x14ac:dyDescent="0.3">
      <c r="A8867" t="s">
        <v>5</v>
      </c>
      <c r="B8867" t="s">
        <v>20</v>
      </c>
      <c r="C8867">
        <v>200</v>
      </c>
      <c r="D8867">
        <v>94611780660200</v>
      </c>
      <c r="E8867">
        <v>94611782268000</v>
      </c>
      <c r="F8867">
        <f t="shared" si="138"/>
        <v>1.6077999999999999</v>
      </c>
    </row>
    <row r="8868" spans="1:6" x14ac:dyDescent="0.3">
      <c r="A8868" t="s">
        <v>5</v>
      </c>
      <c r="B8868" t="s">
        <v>26</v>
      </c>
      <c r="C8868">
        <v>200</v>
      </c>
      <c r="D8868">
        <v>94611784735000</v>
      </c>
      <c r="E8868">
        <v>94611787429800</v>
      </c>
      <c r="F8868">
        <f t="shared" si="138"/>
        <v>2.6947999999999999</v>
      </c>
    </row>
    <row r="8869" spans="1:6" hidden="1" x14ac:dyDescent="0.3">
      <c r="A8869" t="s">
        <v>5</v>
      </c>
      <c r="B8869" t="s">
        <v>8</v>
      </c>
      <c r="C8869">
        <v>200</v>
      </c>
      <c r="D8869">
        <v>94611962369800</v>
      </c>
      <c r="E8869">
        <v>94611964113700</v>
      </c>
      <c r="F8869">
        <f t="shared" si="138"/>
        <v>1.7439</v>
      </c>
    </row>
    <row r="8870" spans="1:6" hidden="1" x14ac:dyDescent="0.3">
      <c r="A8870" t="s">
        <v>5</v>
      </c>
      <c r="B8870" t="s">
        <v>17</v>
      </c>
      <c r="C8870">
        <v>200</v>
      </c>
      <c r="D8870">
        <v>94611965878900</v>
      </c>
      <c r="E8870">
        <v>94611967298000</v>
      </c>
      <c r="F8870">
        <f t="shared" si="138"/>
        <v>1.4191</v>
      </c>
    </row>
    <row r="8871" spans="1:6" hidden="1" x14ac:dyDescent="0.3">
      <c r="A8871" t="s">
        <v>5</v>
      </c>
      <c r="B8871" t="s">
        <v>9</v>
      </c>
      <c r="C8871">
        <v>200</v>
      </c>
      <c r="D8871">
        <v>94611969277800</v>
      </c>
      <c r="E8871">
        <v>94611970730600</v>
      </c>
      <c r="F8871">
        <f t="shared" si="138"/>
        <v>1.4528000000000001</v>
      </c>
    </row>
    <row r="8872" spans="1:6" hidden="1" x14ac:dyDescent="0.3">
      <c r="A8872" t="s">
        <v>5</v>
      </c>
      <c r="B8872" t="s">
        <v>11</v>
      </c>
      <c r="C8872">
        <v>200</v>
      </c>
      <c r="D8872">
        <v>94611972676700</v>
      </c>
      <c r="E8872">
        <v>94611973784500</v>
      </c>
      <c r="F8872">
        <f t="shared" si="138"/>
        <v>1.1077999999999999</v>
      </c>
    </row>
    <row r="8873" spans="1:6" hidden="1" x14ac:dyDescent="0.3">
      <c r="A8873" t="s">
        <v>5</v>
      </c>
      <c r="B8873" t="s">
        <v>13</v>
      </c>
      <c r="C8873">
        <v>200</v>
      </c>
      <c r="D8873">
        <v>94611975399600</v>
      </c>
      <c r="E8873">
        <v>94611976889700</v>
      </c>
      <c r="F8873">
        <f t="shared" si="138"/>
        <v>1.4901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94611978446800</v>
      </c>
      <c r="E8874">
        <v>94611979231800</v>
      </c>
      <c r="F8874">
        <f t="shared" si="138"/>
        <v>0.78500000000000003</v>
      </c>
    </row>
    <row r="8875" spans="1:6" hidden="1" x14ac:dyDescent="0.3">
      <c r="A8875" t="s">
        <v>5</v>
      </c>
      <c r="B8875" t="s">
        <v>15</v>
      </c>
      <c r="C8875">
        <v>200</v>
      </c>
      <c r="D8875">
        <v>94611980561700</v>
      </c>
      <c r="E8875">
        <v>94611981810600</v>
      </c>
      <c r="F8875">
        <f t="shared" si="138"/>
        <v>1.2488999999999999</v>
      </c>
    </row>
    <row r="8876" spans="1:6" hidden="1" x14ac:dyDescent="0.3">
      <c r="A8876" t="s">
        <v>5</v>
      </c>
      <c r="B8876" t="s">
        <v>16</v>
      </c>
      <c r="C8876">
        <v>200</v>
      </c>
      <c r="D8876">
        <v>94611983025300</v>
      </c>
      <c r="E8876">
        <v>94611983895200</v>
      </c>
      <c r="F8876">
        <f t="shared" si="138"/>
        <v>0.86990000000000001</v>
      </c>
    </row>
    <row r="8877" spans="1:6" hidden="1" x14ac:dyDescent="0.3">
      <c r="A8877" t="s">
        <v>5</v>
      </c>
      <c r="B8877" t="s">
        <v>10</v>
      </c>
      <c r="C8877">
        <v>200</v>
      </c>
      <c r="D8877">
        <v>94611985290000</v>
      </c>
      <c r="E8877">
        <v>94611986515600</v>
      </c>
      <c r="F8877">
        <f t="shared" si="138"/>
        <v>1.2256</v>
      </c>
    </row>
    <row r="8878" spans="1:6" hidden="1" x14ac:dyDescent="0.3">
      <c r="A8878" t="s">
        <v>5</v>
      </c>
      <c r="B8878" t="s">
        <v>18</v>
      </c>
      <c r="C8878">
        <v>200</v>
      </c>
      <c r="D8878">
        <v>94611987762000</v>
      </c>
      <c r="E8878">
        <v>94611988701600</v>
      </c>
      <c r="F8878">
        <f t="shared" si="138"/>
        <v>0.93959999999999999</v>
      </c>
    </row>
    <row r="8879" spans="1:6" hidden="1" x14ac:dyDescent="0.3">
      <c r="A8879" t="s">
        <v>5</v>
      </c>
      <c r="B8879" t="s">
        <v>12</v>
      </c>
      <c r="C8879">
        <v>200</v>
      </c>
      <c r="D8879">
        <v>94611990668500</v>
      </c>
      <c r="E8879">
        <v>94611992111400</v>
      </c>
      <c r="F8879">
        <f t="shared" si="138"/>
        <v>1.4429000000000001</v>
      </c>
    </row>
    <row r="8880" spans="1:6" hidden="1" x14ac:dyDescent="0.3">
      <c r="A8880" t="s">
        <v>5</v>
      </c>
      <c r="B8880" t="s">
        <v>14</v>
      </c>
      <c r="C8880">
        <v>200</v>
      </c>
      <c r="D8880">
        <v>94611994102200</v>
      </c>
      <c r="E8880">
        <v>94611994990600</v>
      </c>
      <c r="F8880">
        <f t="shared" si="138"/>
        <v>0.88839999999999997</v>
      </c>
    </row>
    <row r="8881" spans="1:6" hidden="1" x14ac:dyDescent="0.3">
      <c r="A8881" t="s">
        <v>5</v>
      </c>
      <c r="B8881" t="s">
        <v>34</v>
      </c>
      <c r="C8881">
        <v>200</v>
      </c>
      <c r="D8881">
        <v>94611996493700</v>
      </c>
      <c r="E8881">
        <v>94611997936800</v>
      </c>
      <c r="F8881">
        <f t="shared" si="138"/>
        <v>1.4431</v>
      </c>
    </row>
    <row r="8882" spans="1:6" hidden="1" x14ac:dyDescent="0.3">
      <c r="A8882" t="s">
        <v>5</v>
      </c>
      <c r="B8882" t="s">
        <v>22</v>
      </c>
      <c r="C8882">
        <v>200</v>
      </c>
      <c r="D8882">
        <v>94612003535400</v>
      </c>
      <c r="E8882">
        <v>94612004843000</v>
      </c>
      <c r="F8882">
        <f t="shared" si="138"/>
        <v>1.3076000000000001</v>
      </c>
    </row>
    <row r="8883" spans="1:6" hidden="1" x14ac:dyDescent="0.3">
      <c r="A8883" t="s">
        <v>5</v>
      </c>
      <c r="B8883" t="s">
        <v>20</v>
      </c>
      <c r="C8883">
        <v>200</v>
      </c>
      <c r="D8883">
        <v>94612007133900</v>
      </c>
      <c r="E8883">
        <v>94612008259800</v>
      </c>
      <c r="F8883">
        <f t="shared" si="138"/>
        <v>1.1258999999999999</v>
      </c>
    </row>
    <row r="8884" spans="1:6" x14ac:dyDescent="0.3">
      <c r="A8884" t="s">
        <v>28</v>
      </c>
      <c r="B8884" t="s">
        <v>26</v>
      </c>
      <c r="C8884">
        <v>302</v>
      </c>
      <c r="D8884">
        <v>94612010665800</v>
      </c>
      <c r="E8884">
        <v>94612016961600</v>
      </c>
      <c r="F8884">
        <f t="shared" si="138"/>
        <v>6.2957999999999998</v>
      </c>
    </row>
    <row r="8885" spans="1:6" x14ac:dyDescent="0.3">
      <c r="A8885" t="s">
        <v>5</v>
      </c>
      <c r="B8885" t="s">
        <v>6</v>
      </c>
      <c r="C8885">
        <v>302</v>
      </c>
      <c r="D8885">
        <v>94612018396300</v>
      </c>
      <c r="E8885">
        <v>94612020382900</v>
      </c>
      <c r="F8885">
        <f t="shared" si="138"/>
        <v>1.9865999999999999</v>
      </c>
    </row>
    <row r="8886" spans="1:6" x14ac:dyDescent="0.3">
      <c r="A8886" t="s">
        <v>5</v>
      </c>
      <c r="B8886" t="s">
        <v>7</v>
      </c>
      <c r="C8886">
        <v>200</v>
      </c>
      <c r="D8886">
        <v>94612021815400</v>
      </c>
      <c r="E8886">
        <v>94612023610100</v>
      </c>
      <c r="F8886">
        <f t="shared" si="138"/>
        <v>1.7947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94612317192500</v>
      </c>
      <c r="E8887">
        <v>94612318269200</v>
      </c>
      <c r="F8887">
        <f t="shared" si="138"/>
        <v>1.0767</v>
      </c>
    </row>
    <row r="8888" spans="1:6" hidden="1" x14ac:dyDescent="0.3">
      <c r="A8888" t="s">
        <v>5</v>
      </c>
      <c r="B8888" t="s">
        <v>9</v>
      </c>
      <c r="C8888">
        <v>200</v>
      </c>
      <c r="D8888">
        <v>94612319887500</v>
      </c>
      <c r="E8888">
        <v>94612321121800</v>
      </c>
      <c r="F8888">
        <f t="shared" si="138"/>
        <v>1.2343</v>
      </c>
    </row>
    <row r="8889" spans="1:6" hidden="1" x14ac:dyDescent="0.3">
      <c r="A8889" t="s">
        <v>5</v>
      </c>
      <c r="B8889" t="s">
        <v>10</v>
      </c>
      <c r="C8889">
        <v>200</v>
      </c>
      <c r="D8889">
        <v>94612323633100</v>
      </c>
      <c r="E8889">
        <v>94612324700900</v>
      </c>
      <c r="F8889">
        <f t="shared" si="138"/>
        <v>1.0678000000000001</v>
      </c>
    </row>
    <row r="8890" spans="1:6" hidden="1" x14ac:dyDescent="0.3">
      <c r="A8890" t="s">
        <v>5</v>
      </c>
      <c r="B8890" t="s">
        <v>11</v>
      </c>
      <c r="C8890">
        <v>200</v>
      </c>
      <c r="D8890">
        <v>94612326484600</v>
      </c>
      <c r="E8890">
        <v>94612328066900</v>
      </c>
      <c r="F8890">
        <f t="shared" si="138"/>
        <v>1.5823</v>
      </c>
    </row>
    <row r="8891" spans="1:6" hidden="1" x14ac:dyDescent="0.3">
      <c r="A8891" t="s">
        <v>5</v>
      </c>
      <c r="B8891" t="s">
        <v>13</v>
      </c>
      <c r="C8891">
        <v>200</v>
      </c>
      <c r="D8891">
        <v>94612329527700</v>
      </c>
      <c r="E8891">
        <v>94612330468900</v>
      </c>
      <c r="F8891">
        <f t="shared" si="138"/>
        <v>0.94120000000000004</v>
      </c>
    </row>
    <row r="8892" spans="1:6" hidden="1" x14ac:dyDescent="0.3">
      <c r="A8892" t="s">
        <v>5</v>
      </c>
      <c r="B8892" t="s">
        <v>15</v>
      </c>
      <c r="C8892">
        <v>200</v>
      </c>
      <c r="D8892">
        <v>94612331950000</v>
      </c>
      <c r="E8892">
        <v>94612332900000</v>
      </c>
      <c r="F8892">
        <f t="shared" si="138"/>
        <v>0.95</v>
      </c>
    </row>
    <row r="8893" spans="1:6" hidden="1" x14ac:dyDescent="0.3">
      <c r="A8893" t="s">
        <v>5</v>
      </c>
      <c r="B8893" t="s">
        <v>16</v>
      </c>
      <c r="C8893">
        <v>200</v>
      </c>
      <c r="D8893">
        <v>94612334158000</v>
      </c>
      <c r="E8893">
        <v>94612335084000</v>
      </c>
      <c r="F8893">
        <f t="shared" si="138"/>
        <v>0.92600000000000005</v>
      </c>
    </row>
    <row r="8894" spans="1:6" hidden="1" x14ac:dyDescent="0.3">
      <c r="A8894" t="s">
        <v>5</v>
      </c>
      <c r="B8894" t="s">
        <v>17</v>
      </c>
      <c r="C8894">
        <v>200</v>
      </c>
      <c r="D8894">
        <v>94612336353700</v>
      </c>
      <c r="E8894">
        <v>94612337527300</v>
      </c>
      <c r="F8894">
        <f t="shared" si="138"/>
        <v>1.1736</v>
      </c>
    </row>
    <row r="8895" spans="1:6" hidden="1" x14ac:dyDescent="0.3">
      <c r="A8895" t="s">
        <v>5</v>
      </c>
      <c r="B8895" t="s">
        <v>18</v>
      </c>
      <c r="C8895">
        <v>200</v>
      </c>
      <c r="D8895">
        <v>94612339582600</v>
      </c>
      <c r="E8895">
        <v>94612340635700</v>
      </c>
      <c r="F8895">
        <f t="shared" si="138"/>
        <v>1.0530999999999999</v>
      </c>
    </row>
    <row r="8896" spans="1:6" hidden="1" x14ac:dyDescent="0.3">
      <c r="A8896" t="s">
        <v>5</v>
      </c>
      <c r="B8896" t="s">
        <v>12</v>
      </c>
      <c r="C8896">
        <v>200</v>
      </c>
      <c r="D8896">
        <v>94612342563600</v>
      </c>
      <c r="E8896">
        <v>94612343537700</v>
      </c>
      <c r="F8896">
        <f t="shared" si="138"/>
        <v>0.97409999999999997</v>
      </c>
    </row>
    <row r="8897" spans="1:6" hidden="1" x14ac:dyDescent="0.3">
      <c r="A8897" t="s">
        <v>5</v>
      </c>
      <c r="B8897" t="s">
        <v>19</v>
      </c>
      <c r="C8897">
        <v>200</v>
      </c>
      <c r="D8897">
        <v>94612345561100</v>
      </c>
      <c r="E8897">
        <v>94612346453200</v>
      </c>
      <c r="F8897">
        <f t="shared" si="138"/>
        <v>0.8921</v>
      </c>
    </row>
    <row r="8898" spans="1:6" hidden="1" x14ac:dyDescent="0.3">
      <c r="A8898" t="s">
        <v>5</v>
      </c>
      <c r="B8898" t="s">
        <v>14</v>
      </c>
      <c r="C8898">
        <v>200</v>
      </c>
      <c r="D8898">
        <v>94612347744000</v>
      </c>
      <c r="E8898">
        <v>94612348608400</v>
      </c>
      <c r="F8898">
        <f t="shared" si="138"/>
        <v>0.86439999999999995</v>
      </c>
    </row>
    <row r="8899" spans="1:6" hidden="1" x14ac:dyDescent="0.3">
      <c r="A8899" t="s">
        <v>5</v>
      </c>
      <c r="B8899" t="s">
        <v>22</v>
      </c>
      <c r="C8899">
        <v>200</v>
      </c>
      <c r="D8899">
        <v>94612349946600</v>
      </c>
      <c r="E8899">
        <v>94612351188900</v>
      </c>
      <c r="F8899">
        <f t="shared" ref="F8899:F8901" si="139">(E8899-D8899)/1000000</f>
        <v>1.2423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94612353771400</v>
      </c>
      <c r="E8900">
        <v>94612355478400</v>
      </c>
      <c r="F8900">
        <f t="shared" si="139"/>
        <v>1.7070000000000001</v>
      </c>
    </row>
    <row r="8901" spans="1:6" hidden="1" x14ac:dyDescent="0.3">
      <c r="A8901" t="s">
        <v>5</v>
      </c>
      <c r="B8901" t="s">
        <v>21</v>
      </c>
      <c r="C8901">
        <v>200</v>
      </c>
      <c r="D8901">
        <v>94612358511100</v>
      </c>
      <c r="E8901">
        <v>94612359469700</v>
      </c>
      <c r="F8901">
        <f t="shared" si="139"/>
        <v>0.95860000000000001</v>
      </c>
    </row>
  </sheetData>
  <autoFilter ref="A1:F8901">
    <filterColumn colId="1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tabSelected="1" topLeftCell="A768" workbookViewId="0">
      <selection activeCell="F2" sqref="F2:F787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93302353597900</v>
      </c>
      <c r="E2">
        <v>93302621942500</v>
      </c>
      <c r="F2">
        <v>268.34460000000001</v>
      </c>
    </row>
    <row r="3" spans="1:6" x14ac:dyDescent="0.3">
      <c r="A3" t="s">
        <v>5</v>
      </c>
      <c r="B3" t="s">
        <v>6</v>
      </c>
      <c r="C3">
        <v>302</v>
      </c>
      <c r="D3">
        <v>93333291327900</v>
      </c>
      <c r="E3">
        <v>93333299013400</v>
      </c>
      <c r="F3">
        <v>7.6855000000000002</v>
      </c>
    </row>
    <row r="4" spans="1:6" x14ac:dyDescent="0.3">
      <c r="A4" t="s">
        <v>5</v>
      </c>
      <c r="B4" t="s">
        <v>6</v>
      </c>
      <c r="C4">
        <v>302</v>
      </c>
      <c r="D4">
        <v>93375501630600</v>
      </c>
      <c r="E4">
        <v>93375508419100</v>
      </c>
      <c r="F4">
        <v>6.7885</v>
      </c>
    </row>
    <row r="5" spans="1:6" x14ac:dyDescent="0.3">
      <c r="A5" t="s">
        <v>5</v>
      </c>
      <c r="B5" t="s">
        <v>6</v>
      </c>
      <c r="C5">
        <v>302</v>
      </c>
      <c r="D5">
        <v>93388149875800</v>
      </c>
      <c r="E5">
        <v>93388160494900</v>
      </c>
      <c r="F5">
        <v>10.6191</v>
      </c>
    </row>
    <row r="6" spans="1:6" x14ac:dyDescent="0.3">
      <c r="A6" t="s">
        <v>5</v>
      </c>
      <c r="B6" t="s">
        <v>6</v>
      </c>
      <c r="C6">
        <v>302</v>
      </c>
      <c r="D6">
        <v>93389572067300</v>
      </c>
      <c r="E6">
        <v>93389577658800</v>
      </c>
      <c r="F6">
        <v>5.5914999999999999</v>
      </c>
    </row>
    <row r="7" spans="1:6" x14ac:dyDescent="0.3">
      <c r="A7" t="s">
        <v>5</v>
      </c>
      <c r="B7" t="s">
        <v>6</v>
      </c>
      <c r="C7">
        <v>302</v>
      </c>
      <c r="D7">
        <v>93397315888000</v>
      </c>
      <c r="E7">
        <v>93397327793900</v>
      </c>
      <c r="F7">
        <v>11.905900000000001</v>
      </c>
    </row>
    <row r="8" spans="1:6" x14ac:dyDescent="0.3">
      <c r="A8" t="s">
        <v>5</v>
      </c>
      <c r="B8" t="s">
        <v>6</v>
      </c>
      <c r="C8">
        <v>302</v>
      </c>
      <c r="D8">
        <v>93404295517200</v>
      </c>
      <c r="E8">
        <v>93404300866000</v>
      </c>
      <c r="F8">
        <v>5.3487999999999998</v>
      </c>
    </row>
    <row r="9" spans="1:6" x14ac:dyDescent="0.3">
      <c r="A9" t="s">
        <v>5</v>
      </c>
      <c r="B9" t="s">
        <v>6</v>
      </c>
      <c r="C9">
        <v>302</v>
      </c>
      <c r="D9">
        <v>93406935671400</v>
      </c>
      <c r="E9">
        <v>93406939670400</v>
      </c>
      <c r="F9">
        <v>3.9990000000000001</v>
      </c>
    </row>
    <row r="10" spans="1:6" x14ac:dyDescent="0.3">
      <c r="A10" t="s">
        <v>5</v>
      </c>
      <c r="B10" t="s">
        <v>6</v>
      </c>
      <c r="C10">
        <v>302</v>
      </c>
      <c r="D10">
        <v>93416626232600</v>
      </c>
      <c r="E10">
        <v>93416633116100</v>
      </c>
      <c r="F10">
        <v>6.8834999999999997</v>
      </c>
    </row>
    <row r="11" spans="1:6" x14ac:dyDescent="0.3">
      <c r="A11" t="s">
        <v>5</v>
      </c>
      <c r="B11" t="s">
        <v>6</v>
      </c>
      <c r="C11">
        <v>302</v>
      </c>
      <c r="D11">
        <v>93418420058600</v>
      </c>
      <c r="E11">
        <v>93418426572400</v>
      </c>
      <c r="F11">
        <v>6.5137999999999998</v>
      </c>
    </row>
    <row r="12" spans="1:6" x14ac:dyDescent="0.3">
      <c r="A12" t="s">
        <v>5</v>
      </c>
      <c r="B12" t="s">
        <v>6</v>
      </c>
      <c r="C12">
        <v>302</v>
      </c>
      <c r="D12">
        <v>93422026699200</v>
      </c>
      <c r="E12">
        <v>93422031397100</v>
      </c>
      <c r="F12">
        <v>4.6978999999999997</v>
      </c>
    </row>
    <row r="13" spans="1:6" x14ac:dyDescent="0.3">
      <c r="A13" t="s">
        <v>5</v>
      </c>
      <c r="B13" t="s">
        <v>6</v>
      </c>
      <c r="C13">
        <v>302</v>
      </c>
      <c r="D13">
        <v>93425378713200</v>
      </c>
      <c r="E13">
        <v>93425382131500</v>
      </c>
      <c r="F13">
        <v>3.4182999999999999</v>
      </c>
    </row>
    <row r="14" spans="1:6" x14ac:dyDescent="0.3">
      <c r="A14" t="s">
        <v>5</v>
      </c>
      <c r="B14" t="s">
        <v>6</v>
      </c>
      <c r="C14">
        <v>302</v>
      </c>
      <c r="D14">
        <v>93428777644100</v>
      </c>
      <c r="E14">
        <v>93428788654700</v>
      </c>
      <c r="F14">
        <v>11.0106</v>
      </c>
    </row>
    <row r="15" spans="1:6" x14ac:dyDescent="0.3">
      <c r="A15" t="s">
        <v>5</v>
      </c>
      <c r="B15" t="s">
        <v>6</v>
      </c>
      <c r="C15">
        <v>302</v>
      </c>
      <c r="D15">
        <v>93431781797700</v>
      </c>
      <c r="E15">
        <v>93431785974400</v>
      </c>
      <c r="F15">
        <v>4.1767000000000003</v>
      </c>
    </row>
    <row r="16" spans="1:6" x14ac:dyDescent="0.3">
      <c r="A16" t="s">
        <v>5</v>
      </c>
      <c r="B16" t="s">
        <v>6</v>
      </c>
      <c r="C16">
        <v>302</v>
      </c>
      <c r="D16">
        <v>93435072367100</v>
      </c>
      <c r="E16">
        <v>93435076378200</v>
      </c>
      <c r="F16">
        <v>4.0110999999999999</v>
      </c>
    </row>
    <row r="17" spans="1:6" x14ac:dyDescent="0.3">
      <c r="A17" t="s">
        <v>5</v>
      </c>
      <c r="B17" t="s">
        <v>6</v>
      </c>
      <c r="C17">
        <v>302</v>
      </c>
      <c r="D17">
        <v>93438064934700</v>
      </c>
      <c r="E17">
        <v>93438069117300</v>
      </c>
      <c r="F17">
        <v>4.1825999999999999</v>
      </c>
    </row>
    <row r="18" spans="1:6" x14ac:dyDescent="0.3">
      <c r="A18" t="s">
        <v>5</v>
      </c>
      <c r="B18" t="s">
        <v>6</v>
      </c>
      <c r="C18">
        <v>302</v>
      </c>
      <c r="D18">
        <v>93440414825400</v>
      </c>
      <c r="E18">
        <v>93440418397600</v>
      </c>
      <c r="F18">
        <v>3.5722</v>
      </c>
    </row>
    <row r="19" spans="1:6" x14ac:dyDescent="0.3">
      <c r="A19" t="s">
        <v>5</v>
      </c>
      <c r="B19" t="s">
        <v>6</v>
      </c>
      <c r="C19">
        <v>302</v>
      </c>
      <c r="D19">
        <v>93449073123600</v>
      </c>
      <c r="E19">
        <v>93449080081300</v>
      </c>
      <c r="F19">
        <v>6.9577</v>
      </c>
    </row>
    <row r="20" spans="1:6" x14ac:dyDescent="0.3">
      <c r="A20" t="s">
        <v>5</v>
      </c>
      <c r="B20" t="s">
        <v>6</v>
      </c>
      <c r="C20">
        <v>302</v>
      </c>
      <c r="D20">
        <v>93450611763100</v>
      </c>
      <c r="E20">
        <v>93450614715400</v>
      </c>
      <c r="F20">
        <v>2.9523000000000001</v>
      </c>
    </row>
    <row r="21" spans="1:6" x14ac:dyDescent="0.3">
      <c r="A21" t="s">
        <v>5</v>
      </c>
      <c r="B21" t="s">
        <v>6</v>
      </c>
      <c r="C21">
        <v>302</v>
      </c>
      <c r="D21">
        <v>93457516930400</v>
      </c>
      <c r="E21">
        <v>93457520712700</v>
      </c>
      <c r="F21">
        <v>3.7823000000000002</v>
      </c>
    </row>
    <row r="22" spans="1:6" x14ac:dyDescent="0.3">
      <c r="A22" t="s">
        <v>5</v>
      </c>
      <c r="B22" t="s">
        <v>6</v>
      </c>
      <c r="C22">
        <v>302</v>
      </c>
      <c r="D22">
        <v>93463157397600</v>
      </c>
      <c r="E22">
        <v>93463161574200</v>
      </c>
      <c r="F22">
        <v>4.1765999999999996</v>
      </c>
    </row>
    <row r="23" spans="1:6" x14ac:dyDescent="0.3">
      <c r="A23" t="s">
        <v>5</v>
      </c>
      <c r="B23" t="s">
        <v>6</v>
      </c>
      <c r="C23">
        <v>302</v>
      </c>
      <c r="D23">
        <v>93465915722900</v>
      </c>
      <c r="E23">
        <v>93465921567400</v>
      </c>
      <c r="F23">
        <v>5.8445</v>
      </c>
    </row>
    <row r="24" spans="1:6" x14ac:dyDescent="0.3">
      <c r="A24" t="s">
        <v>5</v>
      </c>
      <c r="B24" t="s">
        <v>6</v>
      </c>
      <c r="C24">
        <v>302</v>
      </c>
      <c r="D24">
        <v>93468522379400</v>
      </c>
      <c r="E24">
        <v>93468534273400</v>
      </c>
      <c r="F24">
        <v>11.894</v>
      </c>
    </row>
    <row r="25" spans="1:6" x14ac:dyDescent="0.3">
      <c r="A25" t="s">
        <v>5</v>
      </c>
      <c r="B25" t="s">
        <v>6</v>
      </c>
      <c r="C25">
        <v>302</v>
      </c>
      <c r="D25">
        <v>93471019755200</v>
      </c>
      <c r="E25">
        <v>93471023086100</v>
      </c>
      <c r="F25">
        <v>3.3309000000000002</v>
      </c>
    </row>
    <row r="26" spans="1:6" x14ac:dyDescent="0.3">
      <c r="A26" t="s">
        <v>5</v>
      </c>
      <c r="B26" t="s">
        <v>6</v>
      </c>
      <c r="C26">
        <v>302</v>
      </c>
      <c r="D26">
        <v>93480153334700</v>
      </c>
      <c r="E26">
        <v>93480159555500</v>
      </c>
      <c r="F26">
        <v>6.2207999999999997</v>
      </c>
    </row>
    <row r="27" spans="1:6" x14ac:dyDescent="0.3">
      <c r="A27" t="s">
        <v>5</v>
      </c>
      <c r="B27" t="s">
        <v>6</v>
      </c>
      <c r="C27">
        <v>302</v>
      </c>
      <c r="D27">
        <v>93481139090600</v>
      </c>
      <c r="E27">
        <v>93481141507600</v>
      </c>
      <c r="F27">
        <v>2.4169999999999998</v>
      </c>
    </row>
    <row r="28" spans="1:6" x14ac:dyDescent="0.3">
      <c r="A28" t="s">
        <v>5</v>
      </c>
      <c r="B28" t="s">
        <v>6</v>
      </c>
      <c r="C28">
        <v>302</v>
      </c>
      <c r="D28">
        <v>93482660178200</v>
      </c>
      <c r="E28">
        <v>93482671977200</v>
      </c>
      <c r="F28">
        <v>11.798999999999999</v>
      </c>
    </row>
    <row r="29" spans="1:6" x14ac:dyDescent="0.3">
      <c r="A29" t="s">
        <v>5</v>
      </c>
      <c r="B29" t="s">
        <v>6</v>
      </c>
      <c r="C29">
        <v>302</v>
      </c>
      <c r="D29">
        <v>93484656684000</v>
      </c>
      <c r="E29">
        <v>93484668456500</v>
      </c>
      <c r="F29">
        <v>11.772500000000001</v>
      </c>
    </row>
    <row r="30" spans="1:6" x14ac:dyDescent="0.3">
      <c r="A30" t="s">
        <v>5</v>
      </c>
      <c r="B30" t="s">
        <v>6</v>
      </c>
      <c r="C30">
        <v>302</v>
      </c>
      <c r="D30">
        <v>93487550228900</v>
      </c>
      <c r="E30">
        <v>93487554290900</v>
      </c>
      <c r="F30">
        <v>4.0620000000000003</v>
      </c>
    </row>
    <row r="31" spans="1:6" x14ac:dyDescent="0.3">
      <c r="A31" t="s">
        <v>5</v>
      </c>
      <c r="B31" t="s">
        <v>6</v>
      </c>
      <c r="C31">
        <v>302</v>
      </c>
      <c r="D31">
        <v>93489854230800</v>
      </c>
      <c r="E31">
        <v>93489865313800</v>
      </c>
      <c r="F31">
        <v>11.083</v>
      </c>
    </row>
    <row r="32" spans="1:6" x14ac:dyDescent="0.3">
      <c r="A32" t="s">
        <v>5</v>
      </c>
      <c r="B32" t="s">
        <v>6</v>
      </c>
      <c r="C32">
        <v>302</v>
      </c>
      <c r="D32">
        <v>93492049891100</v>
      </c>
      <c r="E32">
        <v>93492055375600</v>
      </c>
      <c r="F32">
        <v>5.4844999999999997</v>
      </c>
    </row>
    <row r="33" spans="1:6" x14ac:dyDescent="0.3">
      <c r="A33" t="s">
        <v>5</v>
      </c>
      <c r="B33" t="s">
        <v>6</v>
      </c>
      <c r="C33">
        <v>302</v>
      </c>
      <c r="D33">
        <v>93493907947800</v>
      </c>
      <c r="E33">
        <v>93493911397600</v>
      </c>
      <c r="F33">
        <v>3.4498000000000002</v>
      </c>
    </row>
    <row r="34" spans="1:6" x14ac:dyDescent="0.3">
      <c r="A34" t="s">
        <v>5</v>
      </c>
      <c r="B34" t="s">
        <v>6</v>
      </c>
      <c r="C34">
        <v>302</v>
      </c>
      <c r="D34">
        <v>93495061998700</v>
      </c>
      <c r="E34">
        <v>93495073139000</v>
      </c>
      <c r="F34">
        <v>11.1403</v>
      </c>
    </row>
    <row r="35" spans="1:6" x14ac:dyDescent="0.3">
      <c r="A35" t="s">
        <v>5</v>
      </c>
      <c r="B35" t="s">
        <v>6</v>
      </c>
      <c r="C35">
        <v>302</v>
      </c>
      <c r="D35">
        <v>93496295042300</v>
      </c>
      <c r="E35">
        <v>93496297380800</v>
      </c>
      <c r="F35">
        <v>2.3384999999999998</v>
      </c>
    </row>
    <row r="36" spans="1:6" x14ac:dyDescent="0.3">
      <c r="A36" t="s">
        <v>5</v>
      </c>
      <c r="B36" t="s">
        <v>6</v>
      </c>
      <c r="C36">
        <v>302</v>
      </c>
      <c r="D36">
        <v>93497572702900</v>
      </c>
      <c r="E36">
        <v>93497578602300</v>
      </c>
      <c r="F36">
        <v>5.8994</v>
      </c>
    </row>
    <row r="37" spans="1:6" x14ac:dyDescent="0.3">
      <c r="A37" t="s">
        <v>5</v>
      </c>
      <c r="B37" t="s">
        <v>6</v>
      </c>
      <c r="C37">
        <v>302</v>
      </c>
      <c r="D37">
        <v>93498740662000</v>
      </c>
      <c r="E37">
        <v>93498743676400</v>
      </c>
      <c r="F37">
        <v>3.0144000000000002</v>
      </c>
    </row>
    <row r="38" spans="1:6" x14ac:dyDescent="0.3">
      <c r="A38" t="s">
        <v>5</v>
      </c>
      <c r="B38" t="s">
        <v>6</v>
      </c>
      <c r="C38">
        <v>302</v>
      </c>
      <c r="D38">
        <v>93499778070200</v>
      </c>
      <c r="E38">
        <v>93499780604300</v>
      </c>
      <c r="F38">
        <v>2.5341</v>
      </c>
    </row>
    <row r="39" spans="1:6" x14ac:dyDescent="0.3">
      <c r="A39" t="s">
        <v>5</v>
      </c>
      <c r="B39" t="s">
        <v>6</v>
      </c>
      <c r="C39">
        <v>302</v>
      </c>
      <c r="D39">
        <v>93504457321800</v>
      </c>
      <c r="E39">
        <v>93504464913900</v>
      </c>
      <c r="F39">
        <v>7.5921000000000003</v>
      </c>
    </row>
    <row r="40" spans="1:6" x14ac:dyDescent="0.3">
      <c r="A40" t="s">
        <v>5</v>
      </c>
      <c r="B40" t="s">
        <v>6</v>
      </c>
      <c r="C40">
        <v>302</v>
      </c>
      <c r="D40">
        <v>93505382123400</v>
      </c>
      <c r="E40">
        <v>93505386421100</v>
      </c>
      <c r="F40">
        <v>4.2976999999999999</v>
      </c>
    </row>
    <row r="41" spans="1:6" x14ac:dyDescent="0.3">
      <c r="A41" t="s">
        <v>5</v>
      </c>
      <c r="B41" t="s">
        <v>6</v>
      </c>
      <c r="C41">
        <v>302</v>
      </c>
      <c r="D41">
        <v>93507632597400</v>
      </c>
      <c r="E41">
        <v>93507635387100</v>
      </c>
      <c r="F41">
        <v>2.7896999999999998</v>
      </c>
    </row>
    <row r="42" spans="1:6" x14ac:dyDescent="0.3">
      <c r="A42" t="s">
        <v>5</v>
      </c>
      <c r="B42" t="s">
        <v>6</v>
      </c>
      <c r="C42">
        <v>302</v>
      </c>
      <c r="D42">
        <v>93509463424200</v>
      </c>
      <c r="E42">
        <v>93509465563500</v>
      </c>
      <c r="F42">
        <v>2.1393</v>
      </c>
    </row>
    <row r="43" spans="1:6" x14ac:dyDescent="0.3">
      <c r="A43" t="s">
        <v>5</v>
      </c>
      <c r="B43" t="s">
        <v>6</v>
      </c>
      <c r="C43">
        <v>302</v>
      </c>
      <c r="D43">
        <v>93510595420200</v>
      </c>
      <c r="E43">
        <v>93510598251100</v>
      </c>
      <c r="F43">
        <v>2.8309000000000002</v>
      </c>
    </row>
    <row r="44" spans="1:6" x14ac:dyDescent="0.3">
      <c r="A44" t="s">
        <v>5</v>
      </c>
      <c r="B44" t="s">
        <v>6</v>
      </c>
      <c r="C44">
        <v>302</v>
      </c>
      <c r="D44">
        <v>93515573139300</v>
      </c>
      <c r="E44">
        <v>93515577974500</v>
      </c>
      <c r="F44">
        <v>4.8352000000000004</v>
      </c>
    </row>
    <row r="45" spans="1:6" x14ac:dyDescent="0.3">
      <c r="A45" t="s">
        <v>5</v>
      </c>
      <c r="B45" t="s">
        <v>6</v>
      </c>
      <c r="C45">
        <v>302</v>
      </c>
      <c r="D45">
        <v>93516608200100</v>
      </c>
      <c r="E45">
        <v>93516611121000</v>
      </c>
      <c r="F45">
        <v>2.9209000000000001</v>
      </c>
    </row>
    <row r="46" spans="1:6" x14ac:dyDescent="0.3">
      <c r="A46" t="s">
        <v>5</v>
      </c>
      <c r="B46" t="s">
        <v>6</v>
      </c>
      <c r="C46">
        <v>302</v>
      </c>
      <c r="D46">
        <v>93520209058800</v>
      </c>
      <c r="E46">
        <v>93520213027700</v>
      </c>
      <c r="F46">
        <v>3.9689000000000001</v>
      </c>
    </row>
    <row r="47" spans="1:6" x14ac:dyDescent="0.3">
      <c r="A47" t="s">
        <v>5</v>
      </c>
      <c r="B47" t="s">
        <v>6</v>
      </c>
      <c r="C47">
        <v>302</v>
      </c>
      <c r="D47">
        <v>93521307086500</v>
      </c>
      <c r="E47">
        <v>93521309526000</v>
      </c>
      <c r="F47">
        <v>2.4394999999999998</v>
      </c>
    </row>
    <row r="48" spans="1:6" x14ac:dyDescent="0.3">
      <c r="A48" t="s">
        <v>5</v>
      </c>
      <c r="B48" t="s">
        <v>6</v>
      </c>
      <c r="C48">
        <v>302</v>
      </c>
      <c r="D48">
        <v>93525512500900</v>
      </c>
      <c r="E48">
        <v>93525516567700</v>
      </c>
      <c r="F48">
        <v>4.0667999999999997</v>
      </c>
    </row>
    <row r="49" spans="1:6" x14ac:dyDescent="0.3">
      <c r="A49" t="s">
        <v>5</v>
      </c>
      <c r="B49" t="s">
        <v>6</v>
      </c>
      <c r="C49">
        <v>302</v>
      </c>
      <c r="D49">
        <v>93526183811900</v>
      </c>
      <c r="E49">
        <v>93526186180700</v>
      </c>
      <c r="F49">
        <v>2.3687999999999998</v>
      </c>
    </row>
    <row r="50" spans="1:6" x14ac:dyDescent="0.3">
      <c r="A50" t="s">
        <v>5</v>
      </c>
      <c r="B50" t="s">
        <v>6</v>
      </c>
      <c r="C50">
        <v>302</v>
      </c>
      <c r="D50">
        <v>93528086505800</v>
      </c>
      <c r="E50">
        <v>93528089125700</v>
      </c>
      <c r="F50">
        <v>2.6198999999999999</v>
      </c>
    </row>
    <row r="51" spans="1:6" x14ac:dyDescent="0.3">
      <c r="A51" t="s">
        <v>5</v>
      </c>
      <c r="B51" t="s">
        <v>6</v>
      </c>
      <c r="C51">
        <v>302</v>
      </c>
      <c r="D51">
        <v>93530115660000</v>
      </c>
      <c r="E51">
        <v>93530121808900</v>
      </c>
      <c r="F51">
        <v>6.1489000000000003</v>
      </c>
    </row>
    <row r="52" spans="1:6" x14ac:dyDescent="0.3">
      <c r="A52" t="s">
        <v>5</v>
      </c>
      <c r="B52" t="s">
        <v>6</v>
      </c>
      <c r="C52">
        <v>302</v>
      </c>
      <c r="D52">
        <v>93531250546300</v>
      </c>
      <c r="E52">
        <v>93531252911000</v>
      </c>
      <c r="F52">
        <v>2.3647</v>
      </c>
    </row>
    <row r="53" spans="1:6" x14ac:dyDescent="0.3">
      <c r="A53" t="s">
        <v>5</v>
      </c>
      <c r="B53" t="s">
        <v>6</v>
      </c>
      <c r="C53">
        <v>302</v>
      </c>
      <c r="D53">
        <v>93535253092000</v>
      </c>
      <c r="E53">
        <v>93535258267300</v>
      </c>
      <c r="F53">
        <v>5.1753</v>
      </c>
    </row>
    <row r="54" spans="1:6" x14ac:dyDescent="0.3">
      <c r="A54" t="s">
        <v>5</v>
      </c>
      <c r="B54" t="s">
        <v>6</v>
      </c>
      <c r="C54">
        <v>302</v>
      </c>
      <c r="D54">
        <v>93536208270700</v>
      </c>
      <c r="E54">
        <v>93536210525800</v>
      </c>
      <c r="F54">
        <v>2.2551000000000001</v>
      </c>
    </row>
    <row r="55" spans="1:6" x14ac:dyDescent="0.3">
      <c r="A55" t="s">
        <v>5</v>
      </c>
      <c r="B55" t="s">
        <v>6</v>
      </c>
      <c r="C55">
        <v>302</v>
      </c>
      <c r="D55">
        <v>93538951031500</v>
      </c>
      <c r="E55">
        <v>93538954387800</v>
      </c>
      <c r="F55">
        <v>3.3563000000000001</v>
      </c>
    </row>
    <row r="56" spans="1:6" x14ac:dyDescent="0.3">
      <c r="A56" t="s">
        <v>5</v>
      </c>
      <c r="B56" t="s">
        <v>6</v>
      </c>
      <c r="C56">
        <v>302</v>
      </c>
      <c r="D56">
        <v>93540429229900</v>
      </c>
      <c r="E56">
        <v>93540443754300</v>
      </c>
      <c r="F56">
        <v>14.5244</v>
      </c>
    </row>
    <row r="57" spans="1:6" x14ac:dyDescent="0.3">
      <c r="A57" t="s">
        <v>5</v>
      </c>
      <c r="B57" t="s">
        <v>6</v>
      </c>
      <c r="C57">
        <v>302</v>
      </c>
      <c r="D57">
        <v>93541424824900</v>
      </c>
      <c r="E57">
        <v>93541426940000</v>
      </c>
      <c r="F57">
        <v>2.1151</v>
      </c>
    </row>
    <row r="58" spans="1:6" x14ac:dyDescent="0.3">
      <c r="A58" t="s">
        <v>5</v>
      </c>
      <c r="B58" t="s">
        <v>6</v>
      </c>
      <c r="C58">
        <v>302</v>
      </c>
      <c r="D58">
        <v>93545945889200</v>
      </c>
      <c r="E58">
        <v>93545949846300</v>
      </c>
      <c r="F58">
        <v>3.9571000000000001</v>
      </c>
    </row>
    <row r="59" spans="1:6" x14ac:dyDescent="0.3">
      <c r="A59" t="s">
        <v>5</v>
      </c>
      <c r="B59" t="s">
        <v>6</v>
      </c>
      <c r="C59">
        <v>302</v>
      </c>
      <c r="D59">
        <v>93546727747500</v>
      </c>
      <c r="E59">
        <v>93546729775700</v>
      </c>
      <c r="F59">
        <v>2.0282</v>
      </c>
    </row>
    <row r="60" spans="1:6" x14ac:dyDescent="0.3">
      <c r="A60" t="s">
        <v>5</v>
      </c>
      <c r="B60" t="s">
        <v>6</v>
      </c>
      <c r="C60">
        <v>302</v>
      </c>
      <c r="D60">
        <v>93551929226000</v>
      </c>
      <c r="E60">
        <v>93551932201500</v>
      </c>
      <c r="F60">
        <v>2.9754999999999998</v>
      </c>
    </row>
    <row r="61" spans="1:6" x14ac:dyDescent="0.3">
      <c r="A61" t="s">
        <v>5</v>
      </c>
      <c r="B61" t="s">
        <v>6</v>
      </c>
      <c r="C61">
        <v>302</v>
      </c>
      <c r="D61">
        <v>93556295639900</v>
      </c>
      <c r="E61">
        <v>93556298793200</v>
      </c>
      <c r="F61">
        <v>3.1533000000000002</v>
      </c>
    </row>
    <row r="62" spans="1:6" x14ac:dyDescent="0.3">
      <c r="A62" t="s">
        <v>5</v>
      </c>
      <c r="B62" t="s">
        <v>6</v>
      </c>
      <c r="C62">
        <v>302</v>
      </c>
      <c r="D62">
        <v>93556899059900</v>
      </c>
      <c r="E62">
        <v>93556901435000</v>
      </c>
      <c r="F62">
        <v>2.3751000000000002</v>
      </c>
    </row>
    <row r="63" spans="1:6" x14ac:dyDescent="0.3">
      <c r="A63" t="s">
        <v>5</v>
      </c>
      <c r="B63" t="s">
        <v>6</v>
      </c>
      <c r="C63">
        <v>302</v>
      </c>
      <c r="D63">
        <v>93559409368100</v>
      </c>
      <c r="E63">
        <v>93559420128700</v>
      </c>
      <c r="F63">
        <v>10.7606</v>
      </c>
    </row>
    <row r="64" spans="1:6" x14ac:dyDescent="0.3">
      <c r="A64" t="s">
        <v>5</v>
      </c>
      <c r="B64" t="s">
        <v>6</v>
      </c>
      <c r="C64">
        <v>302</v>
      </c>
      <c r="D64">
        <v>93560644016900</v>
      </c>
      <c r="E64">
        <v>93560646149100</v>
      </c>
      <c r="F64">
        <v>2.1322000000000001</v>
      </c>
    </row>
    <row r="65" spans="1:6" x14ac:dyDescent="0.3">
      <c r="A65" t="s">
        <v>5</v>
      </c>
      <c r="B65" t="s">
        <v>6</v>
      </c>
      <c r="C65">
        <v>302</v>
      </c>
      <c r="D65">
        <v>93564886127200</v>
      </c>
      <c r="E65">
        <v>93564890762500</v>
      </c>
      <c r="F65">
        <v>4.6353</v>
      </c>
    </row>
    <row r="66" spans="1:6" x14ac:dyDescent="0.3">
      <c r="A66" t="s">
        <v>5</v>
      </c>
      <c r="B66" t="s">
        <v>6</v>
      </c>
      <c r="C66">
        <v>302</v>
      </c>
      <c r="D66">
        <v>93565579991000</v>
      </c>
      <c r="E66">
        <v>93565582985400</v>
      </c>
      <c r="F66">
        <v>2.9944000000000002</v>
      </c>
    </row>
    <row r="67" spans="1:6" x14ac:dyDescent="0.3">
      <c r="A67" t="s">
        <v>5</v>
      </c>
      <c r="B67" t="s">
        <v>6</v>
      </c>
      <c r="C67">
        <v>302</v>
      </c>
      <c r="D67">
        <v>93572523843800</v>
      </c>
      <c r="E67">
        <v>93572526542300</v>
      </c>
      <c r="F67">
        <v>2.6985000000000001</v>
      </c>
    </row>
    <row r="68" spans="1:6" x14ac:dyDescent="0.3">
      <c r="A68" t="s">
        <v>5</v>
      </c>
      <c r="B68" t="s">
        <v>6</v>
      </c>
      <c r="C68">
        <v>302</v>
      </c>
      <c r="D68">
        <v>93576155185100</v>
      </c>
      <c r="E68">
        <v>93576157455800</v>
      </c>
      <c r="F68">
        <v>2.2707000000000002</v>
      </c>
    </row>
    <row r="69" spans="1:6" x14ac:dyDescent="0.3">
      <c r="A69" t="s">
        <v>5</v>
      </c>
      <c r="B69" t="s">
        <v>6</v>
      </c>
      <c r="C69">
        <v>302</v>
      </c>
      <c r="D69">
        <v>93580674729800</v>
      </c>
      <c r="E69">
        <v>93580677814800</v>
      </c>
      <c r="F69">
        <v>3.085</v>
      </c>
    </row>
    <row r="70" spans="1:6" x14ac:dyDescent="0.3">
      <c r="A70" t="s">
        <v>5</v>
      </c>
      <c r="B70" t="s">
        <v>6</v>
      </c>
      <c r="C70">
        <v>302</v>
      </c>
      <c r="D70">
        <v>93581464596700</v>
      </c>
      <c r="E70">
        <v>93581467002000</v>
      </c>
      <c r="F70">
        <v>2.4053</v>
      </c>
    </row>
    <row r="71" spans="1:6" x14ac:dyDescent="0.3">
      <c r="A71" t="s">
        <v>5</v>
      </c>
      <c r="B71" t="s">
        <v>6</v>
      </c>
      <c r="C71">
        <v>302</v>
      </c>
      <c r="D71">
        <v>93583050494100</v>
      </c>
      <c r="E71">
        <v>93583052775600</v>
      </c>
      <c r="F71">
        <v>2.2814999999999999</v>
      </c>
    </row>
    <row r="72" spans="1:6" x14ac:dyDescent="0.3">
      <c r="A72" t="s">
        <v>5</v>
      </c>
      <c r="B72" t="s">
        <v>6</v>
      </c>
      <c r="C72">
        <v>302</v>
      </c>
      <c r="D72">
        <v>93587352204300</v>
      </c>
      <c r="E72">
        <v>93587354770700</v>
      </c>
      <c r="F72">
        <v>2.5663999999999998</v>
      </c>
    </row>
    <row r="73" spans="1:6" x14ac:dyDescent="0.3">
      <c r="A73" t="s">
        <v>5</v>
      </c>
      <c r="B73" t="s">
        <v>6</v>
      </c>
      <c r="C73">
        <v>302</v>
      </c>
      <c r="D73">
        <v>93587972435900</v>
      </c>
      <c r="E73">
        <v>93587974562400</v>
      </c>
      <c r="F73">
        <v>2.1265000000000001</v>
      </c>
    </row>
    <row r="74" spans="1:6" x14ac:dyDescent="0.3">
      <c r="A74" t="s">
        <v>5</v>
      </c>
      <c r="B74" t="s">
        <v>6</v>
      </c>
      <c r="C74">
        <v>302</v>
      </c>
      <c r="D74">
        <v>93590594309400</v>
      </c>
      <c r="E74">
        <v>93590604903500</v>
      </c>
      <c r="F74">
        <v>10.594099999999999</v>
      </c>
    </row>
    <row r="75" spans="1:6" x14ac:dyDescent="0.3">
      <c r="A75" t="s">
        <v>5</v>
      </c>
      <c r="B75" t="s">
        <v>6</v>
      </c>
      <c r="C75">
        <v>302</v>
      </c>
      <c r="D75">
        <v>93591486427700</v>
      </c>
      <c r="E75">
        <v>93591488683400</v>
      </c>
      <c r="F75">
        <v>2.2557</v>
      </c>
    </row>
    <row r="76" spans="1:6" x14ac:dyDescent="0.3">
      <c r="A76" t="s">
        <v>5</v>
      </c>
      <c r="B76" t="s">
        <v>6</v>
      </c>
      <c r="C76">
        <v>302</v>
      </c>
      <c r="D76">
        <v>93593362378700</v>
      </c>
      <c r="E76">
        <v>93593365063200</v>
      </c>
      <c r="F76">
        <v>2.6844999999999999</v>
      </c>
    </row>
    <row r="77" spans="1:6" x14ac:dyDescent="0.3">
      <c r="A77" t="s">
        <v>5</v>
      </c>
      <c r="B77" t="s">
        <v>6</v>
      </c>
      <c r="C77">
        <v>302</v>
      </c>
      <c r="D77">
        <v>93597183249700</v>
      </c>
      <c r="E77">
        <v>93597185918500</v>
      </c>
      <c r="F77">
        <v>2.6688000000000001</v>
      </c>
    </row>
    <row r="78" spans="1:6" x14ac:dyDescent="0.3">
      <c r="A78" t="s">
        <v>5</v>
      </c>
      <c r="B78" t="s">
        <v>6</v>
      </c>
      <c r="C78">
        <v>302</v>
      </c>
      <c r="D78">
        <v>93597767084300</v>
      </c>
      <c r="E78">
        <v>93597769300400</v>
      </c>
      <c r="F78">
        <v>2.2161</v>
      </c>
    </row>
    <row r="79" spans="1:6" x14ac:dyDescent="0.3">
      <c r="A79" t="s">
        <v>5</v>
      </c>
      <c r="B79" t="s">
        <v>6</v>
      </c>
      <c r="C79">
        <v>302</v>
      </c>
      <c r="D79">
        <v>93602185417100</v>
      </c>
      <c r="E79">
        <v>93602187657000</v>
      </c>
      <c r="F79">
        <v>2.2399</v>
      </c>
    </row>
    <row r="80" spans="1:6" x14ac:dyDescent="0.3">
      <c r="A80" t="s">
        <v>5</v>
      </c>
      <c r="B80" t="s">
        <v>6</v>
      </c>
      <c r="C80">
        <v>302</v>
      </c>
      <c r="D80">
        <v>93606369470700</v>
      </c>
      <c r="E80">
        <v>93606371768800</v>
      </c>
      <c r="F80">
        <v>2.2980999999999998</v>
      </c>
    </row>
    <row r="81" spans="1:6" x14ac:dyDescent="0.3">
      <c r="A81" t="s">
        <v>5</v>
      </c>
      <c r="B81" t="s">
        <v>6</v>
      </c>
      <c r="C81">
        <v>302</v>
      </c>
      <c r="D81">
        <v>93611372204200</v>
      </c>
      <c r="E81">
        <v>93611375008200</v>
      </c>
      <c r="F81">
        <v>2.8039999999999998</v>
      </c>
    </row>
    <row r="82" spans="1:6" x14ac:dyDescent="0.3">
      <c r="A82" t="s">
        <v>5</v>
      </c>
      <c r="B82" t="s">
        <v>6</v>
      </c>
      <c r="C82">
        <v>302</v>
      </c>
      <c r="D82">
        <v>93611978088900</v>
      </c>
      <c r="E82">
        <v>93611980443300</v>
      </c>
      <c r="F82">
        <v>2.3544</v>
      </c>
    </row>
    <row r="83" spans="1:6" x14ac:dyDescent="0.3">
      <c r="A83" t="s">
        <v>5</v>
      </c>
      <c r="B83" t="s">
        <v>6</v>
      </c>
      <c r="C83">
        <v>302</v>
      </c>
      <c r="D83">
        <v>93613543277400</v>
      </c>
      <c r="E83">
        <v>93613548063300</v>
      </c>
      <c r="F83">
        <v>4.7858999999999998</v>
      </c>
    </row>
    <row r="84" spans="1:6" x14ac:dyDescent="0.3">
      <c r="A84" t="s">
        <v>5</v>
      </c>
      <c r="B84" t="s">
        <v>6</v>
      </c>
      <c r="C84">
        <v>302</v>
      </c>
      <c r="D84">
        <v>93616073160300</v>
      </c>
      <c r="E84">
        <v>93616078094800</v>
      </c>
      <c r="F84">
        <v>4.9344999999999999</v>
      </c>
    </row>
    <row r="85" spans="1:6" x14ac:dyDescent="0.3">
      <c r="A85" t="s">
        <v>5</v>
      </c>
      <c r="B85" t="s">
        <v>6</v>
      </c>
      <c r="C85">
        <v>302</v>
      </c>
      <c r="D85">
        <v>93617356741900</v>
      </c>
      <c r="E85">
        <v>93617359670800</v>
      </c>
      <c r="F85">
        <v>2.9289000000000001</v>
      </c>
    </row>
    <row r="86" spans="1:6" x14ac:dyDescent="0.3">
      <c r="A86" t="s">
        <v>5</v>
      </c>
      <c r="B86" t="s">
        <v>6</v>
      </c>
      <c r="C86">
        <v>302</v>
      </c>
      <c r="D86">
        <v>93618742928700</v>
      </c>
      <c r="E86">
        <v>93618745089700</v>
      </c>
      <c r="F86">
        <v>2.161</v>
      </c>
    </row>
    <row r="87" spans="1:6" x14ac:dyDescent="0.3">
      <c r="A87" t="s">
        <v>5</v>
      </c>
      <c r="B87" t="s">
        <v>6</v>
      </c>
      <c r="C87">
        <v>302</v>
      </c>
      <c r="D87">
        <v>93619684936800</v>
      </c>
      <c r="E87">
        <v>93619687196300</v>
      </c>
      <c r="F87">
        <v>2.2595000000000001</v>
      </c>
    </row>
    <row r="88" spans="1:6" x14ac:dyDescent="0.3">
      <c r="A88" t="s">
        <v>5</v>
      </c>
      <c r="B88" t="s">
        <v>6</v>
      </c>
      <c r="C88">
        <v>302</v>
      </c>
      <c r="D88">
        <v>93623561729600</v>
      </c>
      <c r="E88">
        <v>93623564408000</v>
      </c>
      <c r="F88">
        <v>2.6783999999999999</v>
      </c>
    </row>
    <row r="89" spans="1:6" x14ac:dyDescent="0.3">
      <c r="A89" t="s">
        <v>5</v>
      </c>
      <c r="B89" t="s">
        <v>6</v>
      </c>
      <c r="C89">
        <v>302</v>
      </c>
      <c r="D89">
        <v>93624326426400</v>
      </c>
      <c r="E89">
        <v>93624328722500</v>
      </c>
      <c r="F89">
        <v>2.2961</v>
      </c>
    </row>
    <row r="90" spans="1:6" x14ac:dyDescent="0.3">
      <c r="A90" t="s">
        <v>5</v>
      </c>
      <c r="B90" t="s">
        <v>6</v>
      </c>
      <c r="C90">
        <v>302</v>
      </c>
      <c r="D90">
        <v>93629000513100</v>
      </c>
      <c r="E90">
        <v>93629003718500</v>
      </c>
      <c r="F90">
        <v>3.2054</v>
      </c>
    </row>
    <row r="91" spans="1:6" x14ac:dyDescent="0.3">
      <c r="A91" t="s">
        <v>5</v>
      </c>
      <c r="B91" t="s">
        <v>6</v>
      </c>
      <c r="C91">
        <v>302</v>
      </c>
      <c r="D91">
        <v>93633445875100</v>
      </c>
      <c r="E91">
        <v>93633449391100</v>
      </c>
      <c r="F91">
        <v>3.516</v>
      </c>
    </row>
    <row r="92" spans="1:6" x14ac:dyDescent="0.3">
      <c r="A92" t="s">
        <v>5</v>
      </c>
      <c r="B92" t="s">
        <v>6</v>
      </c>
      <c r="C92">
        <v>302</v>
      </c>
      <c r="D92">
        <v>93634178840900</v>
      </c>
      <c r="E92">
        <v>93634181100300</v>
      </c>
      <c r="F92">
        <v>2.2593999999999999</v>
      </c>
    </row>
    <row r="93" spans="1:6" x14ac:dyDescent="0.3">
      <c r="A93" t="s">
        <v>5</v>
      </c>
      <c r="B93" t="s">
        <v>6</v>
      </c>
      <c r="C93">
        <v>302</v>
      </c>
      <c r="D93">
        <v>93640478856100</v>
      </c>
      <c r="E93">
        <v>93640488806400</v>
      </c>
      <c r="F93">
        <v>9.9503000000000004</v>
      </c>
    </row>
    <row r="94" spans="1:6" x14ac:dyDescent="0.3">
      <c r="A94" t="s">
        <v>5</v>
      </c>
      <c r="B94" t="s">
        <v>6</v>
      </c>
      <c r="C94">
        <v>302</v>
      </c>
      <c r="D94">
        <v>93641568266000</v>
      </c>
      <c r="E94">
        <v>93641571318600</v>
      </c>
      <c r="F94">
        <v>3.0526</v>
      </c>
    </row>
    <row r="95" spans="1:6" x14ac:dyDescent="0.3">
      <c r="A95" t="s">
        <v>5</v>
      </c>
      <c r="B95" t="s">
        <v>6</v>
      </c>
      <c r="C95">
        <v>302</v>
      </c>
      <c r="D95">
        <v>93648974670600</v>
      </c>
      <c r="E95">
        <v>93648978308500</v>
      </c>
      <c r="F95">
        <v>3.6379000000000001</v>
      </c>
    </row>
    <row r="96" spans="1:6" x14ac:dyDescent="0.3">
      <c r="A96" t="s">
        <v>5</v>
      </c>
      <c r="B96" t="s">
        <v>6</v>
      </c>
      <c r="C96">
        <v>302</v>
      </c>
      <c r="D96">
        <v>93649698736100</v>
      </c>
      <c r="E96">
        <v>93649700714900</v>
      </c>
      <c r="F96">
        <v>1.9787999999999999</v>
      </c>
    </row>
    <row r="97" spans="1:6" x14ac:dyDescent="0.3">
      <c r="A97" t="s">
        <v>5</v>
      </c>
      <c r="B97" t="s">
        <v>6</v>
      </c>
      <c r="C97">
        <v>302</v>
      </c>
      <c r="D97">
        <v>93656523919700</v>
      </c>
      <c r="E97">
        <v>93656526362700</v>
      </c>
      <c r="F97">
        <v>2.4430000000000001</v>
      </c>
    </row>
    <row r="98" spans="1:6" x14ac:dyDescent="0.3">
      <c r="A98" t="s">
        <v>5</v>
      </c>
      <c r="B98" t="s">
        <v>6</v>
      </c>
      <c r="C98">
        <v>302</v>
      </c>
      <c r="D98">
        <v>93663915386200</v>
      </c>
      <c r="E98">
        <v>93663921347300</v>
      </c>
      <c r="F98">
        <v>5.9611000000000001</v>
      </c>
    </row>
    <row r="99" spans="1:6" x14ac:dyDescent="0.3">
      <c r="A99" t="s">
        <v>5</v>
      </c>
      <c r="B99" t="s">
        <v>6</v>
      </c>
      <c r="C99">
        <v>302</v>
      </c>
      <c r="D99">
        <v>93665112017000</v>
      </c>
      <c r="E99">
        <v>93665114199000</v>
      </c>
      <c r="F99">
        <v>2.1819999999999999</v>
      </c>
    </row>
    <row r="100" spans="1:6" x14ac:dyDescent="0.3">
      <c r="A100" t="s">
        <v>5</v>
      </c>
      <c r="B100" t="s">
        <v>6</v>
      </c>
      <c r="C100">
        <v>302</v>
      </c>
      <c r="D100">
        <v>93673081056700</v>
      </c>
      <c r="E100">
        <v>93673083331900</v>
      </c>
      <c r="F100">
        <v>2.2751999999999999</v>
      </c>
    </row>
    <row r="101" spans="1:6" x14ac:dyDescent="0.3">
      <c r="A101" t="s">
        <v>5</v>
      </c>
      <c r="B101" t="s">
        <v>6</v>
      </c>
      <c r="C101">
        <v>302</v>
      </c>
      <c r="D101">
        <v>93681794803200</v>
      </c>
      <c r="E101">
        <v>93681800650100</v>
      </c>
      <c r="F101">
        <v>5.8468999999999998</v>
      </c>
    </row>
    <row r="102" spans="1:6" x14ac:dyDescent="0.3">
      <c r="A102" t="s">
        <v>5</v>
      </c>
      <c r="B102" t="s">
        <v>6</v>
      </c>
      <c r="C102">
        <v>302</v>
      </c>
      <c r="D102">
        <v>93683083514900</v>
      </c>
      <c r="E102">
        <v>93683085704700</v>
      </c>
      <c r="F102">
        <v>2.1898</v>
      </c>
    </row>
    <row r="103" spans="1:6" x14ac:dyDescent="0.3">
      <c r="A103" t="s">
        <v>5</v>
      </c>
      <c r="B103" t="s">
        <v>6</v>
      </c>
      <c r="C103">
        <v>302</v>
      </c>
      <c r="D103">
        <v>93684145410100</v>
      </c>
      <c r="E103">
        <v>93684147988500</v>
      </c>
      <c r="F103">
        <v>2.5783999999999998</v>
      </c>
    </row>
    <row r="104" spans="1:6" x14ac:dyDescent="0.3">
      <c r="A104" t="s">
        <v>5</v>
      </c>
      <c r="B104" t="s">
        <v>6</v>
      </c>
      <c r="C104">
        <v>302</v>
      </c>
      <c r="D104">
        <v>93685700147800</v>
      </c>
      <c r="E104">
        <v>93685702663000</v>
      </c>
      <c r="F104">
        <v>2.5152000000000001</v>
      </c>
    </row>
    <row r="105" spans="1:6" x14ac:dyDescent="0.3">
      <c r="A105" t="s">
        <v>5</v>
      </c>
      <c r="B105" t="s">
        <v>6</v>
      </c>
      <c r="C105">
        <v>302</v>
      </c>
      <c r="D105">
        <v>93693872092900</v>
      </c>
      <c r="E105">
        <v>93693876215200</v>
      </c>
      <c r="F105">
        <v>4.1223000000000001</v>
      </c>
    </row>
    <row r="106" spans="1:6" x14ac:dyDescent="0.3">
      <c r="A106" t="s">
        <v>5</v>
      </c>
      <c r="B106" t="s">
        <v>6</v>
      </c>
      <c r="C106">
        <v>302</v>
      </c>
      <c r="D106">
        <v>93695784916600</v>
      </c>
      <c r="E106">
        <v>93695789340800</v>
      </c>
      <c r="F106">
        <v>4.4241999999999999</v>
      </c>
    </row>
    <row r="107" spans="1:6" x14ac:dyDescent="0.3">
      <c r="A107" t="s">
        <v>5</v>
      </c>
      <c r="B107" t="s">
        <v>6</v>
      </c>
      <c r="C107">
        <v>302</v>
      </c>
      <c r="D107">
        <v>93698979376200</v>
      </c>
      <c r="E107">
        <v>93698981577200</v>
      </c>
      <c r="F107">
        <v>2.2010000000000001</v>
      </c>
    </row>
    <row r="108" spans="1:6" x14ac:dyDescent="0.3">
      <c r="A108" t="s">
        <v>5</v>
      </c>
      <c r="B108" t="s">
        <v>6</v>
      </c>
      <c r="C108">
        <v>302</v>
      </c>
      <c r="D108">
        <v>93707150343700</v>
      </c>
      <c r="E108">
        <v>93707157053200</v>
      </c>
      <c r="F108">
        <v>6.7095000000000002</v>
      </c>
    </row>
    <row r="109" spans="1:6" x14ac:dyDescent="0.3">
      <c r="A109" t="s">
        <v>5</v>
      </c>
      <c r="B109" t="s">
        <v>6</v>
      </c>
      <c r="C109">
        <v>302</v>
      </c>
      <c r="D109">
        <v>93709410001100</v>
      </c>
      <c r="E109">
        <v>93709413157300</v>
      </c>
      <c r="F109">
        <v>3.1562000000000001</v>
      </c>
    </row>
    <row r="110" spans="1:6" x14ac:dyDescent="0.3">
      <c r="A110" t="s">
        <v>5</v>
      </c>
      <c r="B110" t="s">
        <v>6</v>
      </c>
      <c r="C110">
        <v>302</v>
      </c>
      <c r="D110">
        <v>93723796510800</v>
      </c>
      <c r="E110">
        <v>93723798422900</v>
      </c>
      <c r="F110">
        <v>1.9120999999999999</v>
      </c>
    </row>
    <row r="111" spans="1:6" x14ac:dyDescent="0.3">
      <c r="A111" t="s">
        <v>5</v>
      </c>
      <c r="B111" t="s">
        <v>6</v>
      </c>
      <c r="C111">
        <v>302</v>
      </c>
      <c r="D111">
        <v>93733830637100</v>
      </c>
      <c r="E111">
        <v>93733836663100</v>
      </c>
      <c r="F111">
        <v>6.0259999999999998</v>
      </c>
    </row>
    <row r="112" spans="1:6" x14ac:dyDescent="0.3">
      <c r="A112" t="s">
        <v>5</v>
      </c>
      <c r="B112" t="s">
        <v>6</v>
      </c>
      <c r="C112">
        <v>302</v>
      </c>
      <c r="D112">
        <v>93736448993100</v>
      </c>
      <c r="E112">
        <v>93736451206300</v>
      </c>
      <c r="F112">
        <v>2.2132000000000001</v>
      </c>
    </row>
    <row r="113" spans="1:6" x14ac:dyDescent="0.3">
      <c r="A113" t="s">
        <v>5</v>
      </c>
      <c r="B113" t="s">
        <v>6</v>
      </c>
      <c r="C113">
        <v>302</v>
      </c>
      <c r="D113">
        <v>93739961939500</v>
      </c>
      <c r="E113">
        <v>93739964304400</v>
      </c>
      <c r="F113">
        <v>2.3649</v>
      </c>
    </row>
    <row r="114" spans="1:6" x14ac:dyDescent="0.3">
      <c r="A114" t="s">
        <v>5</v>
      </c>
      <c r="B114" t="s">
        <v>6</v>
      </c>
      <c r="C114">
        <v>302</v>
      </c>
      <c r="D114">
        <v>93743639142900</v>
      </c>
      <c r="E114">
        <v>93743641422400</v>
      </c>
      <c r="F114">
        <v>2.2795000000000001</v>
      </c>
    </row>
    <row r="115" spans="1:6" x14ac:dyDescent="0.3">
      <c r="A115" t="s">
        <v>5</v>
      </c>
      <c r="B115" t="s">
        <v>6</v>
      </c>
      <c r="C115">
        <v>302</v>
      </c>
      <c r="D115">
        <v>93750907763700</v>
      </c>
      <c r="E115">
        <v>93750913174400</v>
      </c>
      <c r="F115">
        <v>5.4107000000000003</v>
      </c>
    </row>
    <row r="116" spans="1:6" x14ac:dyDescent="0.3">
      <c r="A116" t="s">
        <v>5</v>
      </c>
      <c r="B116" t="s">
        <v>6</v>
      </c>
      <c r="C116">
        <v>302</v>
      </c>
      <c r="D116">
        <v>93752125412700</v>
      </c>
      <c r="E116">
        <v>93752129038400</v>
      </c>
      <c r="F116">
        <v>3.6257000000000001</v>
      </c>
    </row>
    <row r="117" spans="1:6" x14ac:dyDescent="0.3">
      <c r="A117" t="s">
        <v>5</v>
      </c>
      <c r="B117" t="s">
        <v>6</v>
      </c>
      <c r="C117">
        <v>302</v>
      </c>
      <c r="D117">
        <v>93757432183900</v>
      </c>
      <c r="E117">
        <v>93757434594800</v>
      </c>
      <c r="F117">
        <v>2.4108999999999998</v>
      </c>
    </row>
    <row r="118" spans="1:6" x14ac:dyDescent="0.3">
      <c r="A118" t="s">
        <v>5</v>
      </c>
      <c r="B118" t="s">
        <v>6</v>
      </c>
      <c r="C118">
        <v>302</v>
      </c>
      <c r="D118">
        <v>93763814176500</v>
      </c>
      <c r="E118">
        <v>93763819623400</v>
      </c>
      <c r="F118">
        <v>5.4469000000000003</v>
      </c>
    </row>
    <row r="119" spans="1:6" x14ac:dyDescent="0.3">
      <c r="A119" t="s">
        <v>5</v>
      </c>
      <c r="B119" t="s">
        <v>6</v>
      </c>
      <c r="C119">
        <v>302</v>
      </c>
      <c r="D119">
        <v>93765015603600</v>
      </c>
      <c r="E119">
        <v>93765019459100</v>
      </c>
      <c r="F119">
        <v>3.8555000000000001</v>
      </c>
    </row>
    <row r="120" spans="1:6" x14ac:dyDescent="0.3">
      <c r="A120" t="s">
        <v>5</v>
      </c>
      <c r="B120" t="s">
        <v>6</v>
      </c>
      <c r="C120">
        <v>302</v>
      </c>
      <c r="D120">
        <v>93767360213100</v>
      </c>
      <c r="E120">
        <v>93767362432300</v>
      </c>
      <c r="F120">
        <v>2.2191999999999998</v>
      </c>
    </row>
    <row r="121" spans="1:6" x14ac:dyDescent="0.3">
      <c r="A121" t="s">
        <v>5</v>
      </c>
      <c r="B121" t="s">
        <v>6</v>
      </c>
      <c r="C121">
        <v>302</v>
      </c>
      <c r="D121">
        <v>93773536086900</v>
      </c>
      <c r="E121">
        <v>93773541564600</v>
      </c>
      <c r="F121">
        <v>5.4776999999999996</v>
      </c>
    </row>
    <row r="122" spans="1:6" x14ac:dyDescent="0.3">
      <c r="A122" t="s">
        <v>5</v>
      </c>
      <c r="B122" t="s">
        <v>6</v>
      </c>
      <c r="C122">
        <v>302</v>
      </c>
      <c r="D122">
        <v>93776449785600</v>
      </c>
      <c r="E122">
        <v>93776451817400</v>
      </c>
      <c r="F122">
        <v>2.0318000000000001</v>
      </c>
    </row>
    <row r="123" spans="1:6" x14ac:dyDescent="0.3">
      <c r="A123" t="s">
        <v>5</v>
      </c>
      <c r="B123" t="s">
        <v>6</v>
      </c>
      <c r="C123">
        <v>302</v>
      </c>
      <c r="D123">
        <v>93780926338600</v>
      </c>
      <c r="E123">
        <v>93780928239400</v>
      </c>
      <c r="F123">
        <v>1.9008</v>
      </c>
    </row>
    <row r="124" spans="1:6" x14ac:dyDescent="0.3">
      <c r="A124" t="s">
        <v>5</v>
      </c>
      <c r="B124" t="s">
        <v>6</v>
      </c>
      <c r="C124">
        <v>302</v>
      </c>
      <c r="D124">
        <v>93787316004700</v>
      </c>
      <c r="E124">
        <v>93787321692900</v>
      </c>
      <c r="F124">
        <v>5.6882000000000001</v>
      </c>
    </row>
    <row r="125" spans="1:6" x14ac:dyDescent="0.3">
      <c r="A125" t="s">
        <v>5</v>
      </c>
      <c r="B125" t="s">
        <v>6</v>
      </c>
      <c r="C125">
        <v>302</v>
      </c>
      <c r="D125">
        <v>93788873036000</v>
      </c>
      <c r="E125">
        <v>93788874845000</v>
      </c>
      <c r="F125">
        <v>1.8089999999999999</v>
      </c>
    </row>
    <row r="126" spans="1:6" x14ac:dyDescent="0.3">
      <c r="A126" t="s">
        <v>5</v>
      </c>
      <c r="B126" t="s">
        <v>6</v>
      </c>
      <c r="C126">
        <v>302</v>
      </c>
      <c r="D126">
        <v>93794197259300</v>
      </c>
      <c r="E126">
        <v>93794207899300</v>
      </c>
      <c r="F126">
        <v>10.64</v>
      </c>
    </row>
    <row r="127" spans="1:6" x14ac:dyDescent="0.3">
      <c r="A127" t="s">
        <v>5</v>
      </c>
      <c r="B127" t="s">
        <v>6</v>
      </c>
      <c r="C127">
        <v>302</v>
      </c>
      <c r="D127">
        <v>93800215620600</v>
      </c>
      <c r="E127">
        <v>93800218586600</v>
      </c>
      <c r="F127">
        <v>2.9660000000000002</v>
      </c>
    </row>
    <row r="128" spans="1:6" x14ac:dyDescent="0.3">
      <c r="A128" t="s">
        <v>5</v>
      </c>
      <c r="B128" t="s">
        <v>6</v>
      </c>
      <c r="C128">
        <v>302</v>
      </c>
      <c r="D128">
        <v>93802033869600</v>
      </c>
      <c r="E128">
        <v>93802038124800</v>
      </c>
      <c r="F128">
        <v>4.2552000000000003</v>
      </c>
    </row>
    <row r="129" spans="1:6" x14ac:dyDescent="0.3">
      <c r="A129" t="s">
        <v>5</v>
      </c>
      <c r="B129" t="s">
        <v>6</v>
      </c>
      <c r="C129">
        <v>302</v>
      </c>
      <c r="D129">
        <v>94598044846000</v>
      </c>
      <c r="E129">
        <v>94598058170400</v>
      </c>
      <c r="F129">
        <v>13.324400000000001</v>
      </c>
    </row>
    <row r="130" spans="1:6" x14ac:dyDescent="0.3">
      <c r="A130" t="s">
        <v>5</v>
      </c>
      <c r="B130" t="s">
        <v>6</v>
      </c>
      <c r="C130">
        <v>302</v>
      </c>
      <c r="D130">
        <v>94599728648300</v>
      </c>
      <c r="E130">
        <v>94599730477200</v>
      </c>
      <c r="F130">
        <v>1.8289</v>
      </c>
    </row>
    <row r="131" spans="1:6" x14ac:dyDescent="0.3">
      <c r="A131" t="s">
        <v>5</v>
      </c>
      <c r="B131" t="s">
        <v>6</v>
      </c>
      <c r="C131">
        <v>302</v>
      </c>
      <c r="D131">
        <v>94604601579900</v>
      </c>
      <c r="E131">
        <v>94604603344000</v>
      </c>
      <c r="F131">
        <v>1.7641</v>
      </c>
    </row>
    <row r="132" spans="1:6" x14ac:dyDescent="0.3">
      <c r="A132" t="s">
        <v>5</v>
      </c>
      <c r="B132" t="s">
        <v>6</v>
      </c>
      <c r="C132">
        <v>302</v>
      </c>
      <c r="D132">
        <v>94608494879000</v>
      </c>
      <c r="E132">
        <v>94608499274300</v>
      </c>
      <c r="F132">
        <v>4.3952999999999998</v>
      </c>
    </row>
    <row r="133" spans="1:6" x14ac:dyDescent="0.3">
      <c r="A133" t="s">
        <v>5</v>
      </c>
      <c r="B133" t="s">
        <v>6</v>
      </c>
      <c r="C133">
        <v>302</v>
      </c>
      <c r="D133">
        <v>94609186515600</v>
      </c>
      <c r="E133">
        <v>94609188236200</v>
      </c>
      <c r="F133">
        <v>1.7205999999999999</v>
      </c>
    </row>
    <row r="134" spans="1:6" x14ac:dyDescent="0.3">
      <c r="A134" t="s">
        <v>5</v>
      </c>
      <c r="B134" t="s">
        <v>6</v>
      </c>
      <c r="C134">
        <v>302</v>
      </c>
      <c r="D134">
        <v>94611288376100</v>
      </c>
      <c r="E134">
        <v>94611290239700</v>
      </c>
      <c r="F134">
        <v>1.8635999999999999</v>
      </c>
    </row>
    <row r="135" spans="1:6" x14ac:dyDescent="0.3">
      <c r="A135" t="s">
        <v>5</v>
      </c>
      <c r="B135" t="s">
        <v>6</v>
      </c>
      <c r="C135">
        <v>302</v>
      </c>
      <c r="D135">
        <v>94612018396300</v>
      </c>
      <c r="E135">
        <v>94612020382900</v>
      </c>
      <c r="F135">
        <v>1.9865999999999999</v>
      </c>
    </row>
    <row r="136" spans="1:6" x14ac:dyDescent="0.3">
      <c r="A136" t="s">
        <v>5</v>
      </c>
      <c r="B136" t="s">
        <v>42</v>
      </c>
      <c r="C136">
        <v>200</v>
      </c>
      <c r="D136">
        <v>93588273300200</v>
      </c>
      <c r="E136">
        <v>93588290764400</v>
      </c>
      <c r="F136">
        <v>17.464200000000002</v>
      </c>
    </row>
    <row r="137" spans="1:6" x14ac:dyDescent="0.3">
      <c r="A137" t="s">
        <v>28</v>
      </c>
      <c r="B137" t="s">
        <v>42</v>
      </c>
      <c r="C137">
        <v>200</v>
      </c>
      <c r="D137">
        <v>93589766075600</v>
      </c>
      <c r="E137">
        <v>93590324300200</v>
      </c>
      <c r="F137">
        <v>558.22460000000001</v>
      </c>
    </row>
    <row r="138" spans="1:6" x14ac:dyDescent="0.3">
      <c r="A138" t="s">
        <v>5</v>
      </c>
      <c r="B138" t="s">
        <v>26</v>
      </c>
      <c r="C138">
        <v>200</v>
      </c>
      <c r="D138">
        <v>93324352407600</v>
      </c>
      <c r="E138">
        <v>93324404047500</v>
      </c>
      <c r="F138">
        <v>51.639899999999997</v>
      </c>
    </row>
    <row r="139" spans="1:6" x14ac:dyDescent="0.3">
      <c r="A139" t="s">
        <v>28</v>
      </c>
      <c r="B139" t="s">
        <v>26</v>
      </c>
      <c r="C139">
        <v>302</v>
      </c>
      <c r="D139">
        <v>93333243811100</v>
      </c>
      <c r="E139">
        <v>93333274528300</v>
      </c>
      <c r="F139">
        <v>30.717199999999998</v>
      </c>
    </row>
    <row r="140" spans="1:6" x14ac:dyDescent="0.3">
      <c r="A140" t="s">
        <v>5</v>
      </c>
      <c r="B140" t="s">
        <v>26</v>
      </c>
      <c r="C140">
        <v>200</v>
      </c>
      <c r="D140">
        <v>93374204635900</v>
      </c>
      <c r="E140">
        <v>93374210799500</v>
      </c>
      <c r="F140">
        <v>6.1635999999999997</v>
      </c>
    </row>
    <row r="141" spans="1:6" x14ac:dyDescent="0.3">
      <c r="A141" t="s">
        <v>28</v>
      </c>
      <c r="B141" t="s">
        <v>26</v>
      </c>
      <c r="C141">
        <v>302</v>
      </c>
      <c r="D141">
        <v>93375453059300</v>
      </c>
      <c r="E141">
        <v>93375494566300</v>
      </c>
      <c r="F141">
        <v>41.506999999999998</v>
      </c>
    </row>
    <row r="142" spans="1:6" x14ac:dyDescent="0.3">
      <c r="A142" t="s">
        <v>5</v>
      </c>
      <c r="B142" t="s">
        <v>26</v>
      </c>
      <c r="C142">
        <v>200</v>
      </c>
      <c r="D142">
        <v>93388937602900</v>
      </c>
      <c r="E142">
        <v>93388942750700</v>
      </c>
      <c r="F142">
        <v>5.1478000000000002</v>
      </c>
    </row>
    <row r="143" spans="1:6" x14ac:dyDescent="0.3">
      <c r="A143" t="s">
        <v>28</v>
      </c>
      <c r="B143" t="s">
        <v>26</v>
      </c>
      <c r="C143">
        <v>302</v>
      </c>
      <c r="D143">
        <v>93389551605300</v>
      </c>
      <c r="E143">
        <v>93389566010000</v>
      </c>
      <c r="F143">
        <v>14.4047</v>
      </c>
    </row>
    <row r="144" spans="1:6" x14ac:dyDescent="0.3">
      <c r="A144" t="s">
        <v>5</v>
      </c>
      <c r="B144" t="s">
        <v>26</v>
      </c>
      <c r="C144">
        <v>200</v>
      </c>
      <c r="D144">
        <v>93406034579100</v>
      </c>
      <c r="E144">
        <v>93406039877500</v>
      </c>
      <c r="F144">
        <v>5.2984</v>
      </c>
    </row>
    <row r="145" spans="1:6" x14ac:dyDescent="0.3">
      <c r="A145" t="s">
        <v>28</v>
      </c>
      <c r="B145" t="s">
        <v>26</v>
      </c>
      <c r="C145">
        <v>302</v>
      </c>
      <c r="D145">
        <v>93406917833000</v>
      </c>
      <c r="E145">
        <v>93406931200700</v>
      </c>
      <c r="F145">
        <v>13.367699999999999</v>
      </c>
    </row>
    <row r="146" spans="1:6" x14ac:dyDescent="0.3">
      <c r="A146" t="s">
        <v>5</v>
      </c>
      <c r="B146" t="s">
        <v>26</v>
      </c>
      <c r="C146">
        <v>200</v>
      </c>
      <c r="D146">
        <v>93417583724000</v>
      </c>
      <c r="E146">
        <v>93417588617700</v>
      </c>
      <c r="F146">
        <v>4.8936999999999999</v>
      </c>
    </row>
    <row r="147" spans="1:6" x14ac:dyDescent="0.3">
      <c r="A147" t="s">
        <v>28</v>
      </c>
      <c r="B147" t="s">
        <v>26</v>
      </c>
      <c r="C147">
        <v>302</v>
      </c>
      <c r="D147">
        <v>93418396728200</v>
      </c>
      <c r="E147">
        <v>93418413020300</v>
      </c>
      <c r="F147">
        <v>16.292100000000001</v>
      </c>
    </row>
    <row r="148" spans="1:6" x14ac:dyDescent="0.3">
      <c r="A148" t="s">
        <v>5</v>
      </c>
      <c r="B148" t="s">
        <v>26</v>
      </c>
      <c r="C148">
        <v>200</v>
      </c>
      <c r="D148">
        <v>93439729548700</v>
      </c>
      <c r="E148">
        <v>93439733628700</v>
      </c>
      <c r="F148">
        <v>4.08</v>
      </c>
    </row>
    <row r="149" spans="1:6" x14ac:dyDescent="0.3">
      <c r="A149" t="s">
        <v>28</v>
      </c>
      <c r="B149" t="s">
        <v>26</v>
      </c>
      <c r="C149">
        <v>302</v>
      </c>
      <c r="D149">
        <v>93440400242100</v>
      </c>
      <c r="E149">
        <v>93440411180800</v>
      </c>
      <c r="F149">
        <v>10.938700000000001</v>
      </c>
    </row>
    <row r="150" spans="1:6" x14ac:dyDescent="0.3">
      <c r="A150" t="s">
        <v>5</v>
      </c>
      <c r="B150" t="s">
        <v>26</v>
      </c>
      <c r="C150">
        <v>200</v>
      </c>
      <c r="D150">
        <v>93449829756900</v>
      </c>
      <c r="E150">
        <v>93449833707200</v>
      </c>
      <c r="F150">
        <v>3.9502999999999999</v>
      </c>
    </row>
    <row r="151" spans="1:6" x14ac:dyDescent="0.3">
      <c r="A151" t="s">
        <v>28</v>
      </c>
      <c r="B151" t="s">
        <v>26</v>
      </c>
      <c r="C151">
        <v>302</v>
      </c>
      <c r="D151">
        <v>93450595612200</v>
      </c>
      <c r="E151">
        <v>93450607469700</v>
      </c>
      <c r="F151">
        <v>11.8575</v>
      </c>
    </row>
    <row r="152" spans="1:6" x14ac:dyDescent="0.3">
      <c r="A152" t="s">
        <v>5</v>
      </c>
      <c r="B152" t="s">
        <v>26</v>
      </c>
      <c r="C152">
        <v>200</v>
      </c>
      <c r="D152">
        <v>93456802935000</v>
      </c>
      <c r="E152">
        <v>93456807498900</v>
      </c>
      <c r="F152">
        <v>4.5639000000000003</v>
      </c>
    </row>
    <row r="153" spans="1:6" x14ac:dyDescent="0.3">
      <c r="A153" t="s">
        <v>28</v>
      </c>
      <c r="B153" t="s">
        <v>26</v>
      </c>
      <c r="C153">
        <v>302</v>
      </c>
      <c r="D153">
        <v>93457500034200</v>
      </c>
      <c r="E153">
        <v>93457512362100</v>
      </c>
      <c r="F153">
        <v>12.3279</v>
      </c>
    </row>
    <row r="154" spans="1:6" x14ac:dyDescent="0.3">
      <c r="A154" t="s">
        <v>5</v>
      </c>
      <c r="B154" t="s">
        <v>26</v>
      </c>
      <c r="C154">
        <v>200</v>
      </c>
      <c r="D154">
        <v>93470366404400</v>
      </c>
      <c r="E154">
        <v>93470370627000</v>
      </c>
      <c r="F154">
        <v>4.2225999999999999</v>
      </c>
    </row>
    <row r="155" spans="1:6" x14ac:dyDescent="0.3">
      <c r="A155" t="s">
        <v>28</v>
      </c>
      <c r="B155" t="s">
        <v>26</v>
      </c>
      <c r="C155">
        <v>302</v>
      </c>
      <c r="D155">
        <v>93471006177700</v>
      </c>
      <c r="E155">
        <v>93471016918600</v>
      </c>
      <c r="F155">
        <v>10.7409</v>
      </c>
    </row>
    <row r="156" spans="1:6" x14ac:dyDescent="0.3">
      <c r="A156" t="s">
        <v>5</v>
      </c>
      <c r="B156" t="s">
        <v>26</v>
      </c>
      <c r="C156">
        <v>200</v>
      </c>
      <c r="D156">
        <v>93480919118500</v>
      </c>
      <c r="E156">
        <v>93480921866200</v>
      </c>
      <c r="F156">
        <v>2.7477</v>
      </c>
    </row>
    <row r="157" spans="1:6" x14ac:dyDescent="0.3">
      <c r="A157" t="s">
        <v>28</v>
      </c>
      <c r="B157" t="s">
        <v>26</v>
      </c>
      <c r="C157">
        <v>302</v>
      </c>
      <c r="D157">
        <v>93481127512100</v>
      </c>
      <c r="E157">
        <v>93481136067200</v>
      </c>
      <c r="F157">
        <v>8.5550999999999995</v>
      </c>
    </row>
    <row r="158" spans="1:6" x14ac:dyDescent="0.3">
      <c r="A158" t="s">
        <v>5</v>
      </c>
      <c r="B158" t="s">
        <v>26</v>
      </c>
      <c r="C158">
        <v>200</v>
      </c>
      <c r="D158">
        <v>93499455644200</v>
      </c>
      <c r="E158">
        <v>93499458690200</v>
      </c>
      <c r="F158">
        <v>3.0459999999999998</v>
      </c>
    </row>
    <row r="159" spans="1:6" x14ac:dyDescent="0.3">
      <c r="A159" t="s">
        <v>28</v>
      </c>
      <c r="B159" t="s">
        <v>26</v>
      </c>
      <c r="C159">
        <v>302</v>
      </c>
      <c r="D159">
        <v>93499767107100</v>
      </c>
      <c r="E159">
        <v>93499775880700</v>
      </c>
      <c r="F159">
        <v>8.7736000000000001</v>
      </c>
    </row>
    <row r="160" spans="1:6" x14ac:dyDescent="0.3">
      <c r="A160" t="s">
        <v>5</v>
      </c>
      <c r="B160" t="s">
        <v>26</v>
      </c>
      <c r="C160">
        <v>200</v>
      </c>
      <c r="D160">
        <v>93504944793300</v>
      </c>
      <c r="E160">
        <v>93504947564500</v>
      </c>
      <c r="F160">
        <v>2.7711999999999999</v>
      </c>
    </row>
    <row r="161" spans="1:6" x14ac:dyDescent="0.3">
      <c r="A161" t="s">
        <v>28</v>
      </c>
      <c r="B161" t="s">
        <v>26</v>
      </c>
      <c r="C161">
        <v>302</v>
      </c>
      <c r="D161">
        <v>93505369324200</v>
      </c>
      <c r="E161">
        <v>93505379658100</v>
      </c>
      <c r="F161">
        <v>10.3339</v>
      </c>
    </row>
    <row r="162" spans="1:6" x14ac:dyDescent="0.3">
      <c r="A162" t="s">
        <v>5</v>
      </c>
      <c r="B162" t="s">
        <v>26</v>
      </c>
      <c r="C162">
        <v>200</v>
      </c>
      <c r="D162">
        <v>93507058898100</v>
      </c>
      <c r="E162">
        <v>93507085189500</v>
      </c>
      <c r="F162">
        <v>26.291399999999999</v>
      </c>
    </row>
    <row r="163" spans="1:6" x14ac:dyDescent="0.3">
      <c r="A163" t="s">
        <v>28</v>
      </c>
      <c r="B163" t="s">
        <v>26</v>
      </c>
      <c r="C163">
        <v>302</v>
      </c>
      <c r="D163">
        <v>93507620753700</v>
      </c>
      <c r="E163">
        <v>93507630282300</v>
      </c>
      <c r="F163">
        <v>9.5286000000000008</v>
      </c>
    </row>
    <row r="164" spans="1:6" x14ac:dyDescent="0.3">
      <c r="A164" t="s">
        <v>5</v>
      </c>
      <c r="B164" t="s">
        <v>26</v>
      </c>
      <c r="C164">
        <v>200</v>
      </c>
      <c r="D164">
        <v>93509146640800</v>
      </c>
      <c r="E164">
        <v>93509150090000</v>
      </c>
      <c r="F164">
        <v>3.4491999999999998</v>
      </c>
    </row>
    <row r="165" spans="1:6" x14ac:dyDescent="0.3">
      <c r="A165" t="s">
        <v>28</v>
      </c>
      <c r="B165" t="s">
        <v>26</v>
      </c>
      <c r="C165">
        <v>302</v>
      </c>
      <c r="D165">
        <v>93509453026100</v>
      </c>
      <c r="E165">
        <v>93509461341900</v>
      </c>
      <c r="F165">
        <v>8.3157999999999994</v>
      </c>
    </row>
    <row r="166" spans="1:6" x14ac:dyDescent="0.3">
      <c r="A166" t="s">
        <v>5</v>
      </c>
      <c r="B166" t="s">
        <v>26</v>
      </c>
      <c r="C166">
        <v>200</v>
      </c>
      <c r="D166">
        <v>93510292398500</v>
      </c>
      <c r="E166">
        <v>93510314843500</v>
      </c>
      <c r="F166">
        <v>22.445</v>
      </c>
    </row>
    <row r="167" spans="1:6" x14ac:dyDescent="0.3">
      <c r="A167" t="s">
        <v>28</v>
      </c>
      <c r="B167" t="s">
        <v>26</v>
      </c>
      <c r="C167">
        <v>302</v>
      </c>
      <c r="D167">
        <v>93510583874800</v>
      </c>
      <c r="E167">
        <v>93510593155600</v>
      </c>
      <c r="F167">
        <v>9.2807999999999993</v>
      </c>
    </row>
    <row r="168" spans="1:6" x14ac:dyDescent="0.3">
      <c r="A168" t="s">
        <v>5</v>
      </c>
      <c r="B168" t="s">
        <v>26</v>
      </c>
      <c r="C168">
        <v>200</v>
      </c>
      <c r="D168">
        <v>93516102632700</v>
      </c>
      <c r="E168">
        <v>93516106485500</v>
      </c>
      <c r="F168">
        <v>3.8527999999999998</v>
      </c>
    </row>
    <row r="169" spans="1:6" x14ac:dyDescent="0.3">
      <c r="A169" t="s">
        <v>28</v>
      </c>
      <c r="B169" t="s">
        <v>26</v>
      </c>
      <c r="C169">
        <v>302</v>
      </c>
      <c r="D169">
        <v>93516594987300</v>
      </c>
      <c r="E169">
        <v>93516605505300</v>
      </c>
      <c r="F169">
        <v>10.518000000000001</v>
      </c>
    </row>
    <row r="170" spans="1:6" x14ac:dyDescent="0.3">
      <c r="A170" t="s">
        <v>5</v>
      </c>
      <c r="B170" t="s">
        <v>26</v>
      </c>
      <c r="C170">
        <v>200</v>
      </c>
      <c r="D170">
        <v>93519850306100</v>
      </c>
      <c r="E170">
        <v>93519853112600</v>
      </c>
      <c r="F170">
        <v>2.8065000000000002</v>
      </c>
    </row>
    <row r="171" spans="1:6" x14ac:dyDescent="0.3">
      <c r="A171" t="s">
        <v>28</v>
      </c>
      <c r="B171" t="s">
        <v>26</v>
      </c>
      <c r="C171">
        <v>302</v>
      </c>
      <c r="D171">
        <v>93520197265200</v>
      </c>
      <c r="E171">
        <v>93520206210300</v>
      </c>
      <c r="F171">
        <v>8.9451000000000001</v>
      </c>
    </row>
    <row r="172" spans="1:6" x14ac:dyDescent="0.3">
      <c r="A172" t="s">
        <v>5</v>
      </c>
      <c r="B172" t="s">
        <v>26</v>
      </c>
      <c r="C172">
        <v>200</v>
      </c>
      <c r="D172">
        <v>93521072548800</v>
      </c>
      <c r="E172">
        <v>93521075294500</v>
      </c>
      <c r="F172">
        <v>2.7456999999999998</v>
      </c>
    </row>
    <row r="173" spans="1:6" x14ac:dyDescent="0.3">
      <c r="A173" t="s">
        <v>28</v>
      </c>
      <c r="B173" t="s">
        <v>26</v>
      </c>
      <c r="C173">
        <v>302</v>
      </c>
      <c r="D173">
        <v>93521297193300</v>
      </c>
      <c r="E173">
        <v>93521305050700</v>
      </c>
      <c r="F173">
        <v>7.8574000000000002</v>
      </c>
    </row>
    <row r="174" spans="1:6" x14ac:dyDescent="0.3">
      <c r="A174" t="s">
        <v>5</v>
      </c>
      <c r="B174" t="s">
        <v>26</v>
      </c>
      <c r="C174">
        <v>200</v>
      </c>
      <c r="D174">
        <v>93525908156100</v>
      </c>
      <c r="E174">
        <v>93525912115500</v>
      </c>
      <c r="F174">
        <v>3.9594</v>
      </c>
    </row>
    <row r="175" spans="1:6" x14ac:dyDescent="0.3">
      <c r="A175" t="s">
        <v>28</v>
      </c>
      <c r="B175" t="s">
        <v>26</v>
      </c>
      <c r="C175">
        <v>302</v>
      </c>
      <c r="D175">
        <v>93526172581200</v>
      </c>
      <c r="E175">
        <v>93526181284200</v>
      </c>
      <c r="F175">
        <v>8.7029999999999994</v>
      </c>
    </row>
    <row r="176" spans="1:6" x14ac:dyDescent="0.3">
      <c r="A176" t="s">
        <v>5</v>
      </c>
      <c r="B176" t="s">
        <v>26</v>
      </c>
      <c r="C176">
        <v>200</v>
      </c>
      <c r="D176">
        <v>93527768806600</v>
      </c>
      <c r="E176">
        <v>93527771433400</v>
      </c>
      <c r="F176">
        <v>2.6267999999999998</v>
      </c>
    </row>
    <row r="177" spans="1:6" x14ac:dyDescent="0.3">
      <c r="A177" t="s">
        <v>28</v>
      </c>
      <c r="B177" t="s">
        <v>26</v>
      </c>
      <c r="C177">
        <v>302</v>
      </c>
      <c r="D177">
        <v>93528075001300</v>
      </c>
      <c r="E177">
        <v>93528084028800</v>
      </c>
      <c r="F177">
        <v>9.0274999999999999</v>
      </c>
    </row>
    <row r="178" spans="1:6" x14ac:dyDescent="0.3">
      <c r="A178" t="s">
        <v>5</v>
      </c>
      <c r="B178" t="s">
        <v>26</v>
      </c>
      <c r="C178">
        <v>200</v>
      </c>
      <c r="D178">
        <v>93529613320500</v>
      </c>
      <c r="E178">
        <v>93529615942000</v>
      </c>
      <c r="F178">
        <v>2.6215000000000002</v>
      </c>
    </row>
    <row r="179" spans="1:6" x14ac:dyDescent="0.3">
      <c r="A179" t="s">
        <v>28</v>
      </c>
      <c r="B179" t="s">
        <v>26</v>
      </c>
      <c r="C179">
        <v>302</v>
      </c>
      <c r="D179">
        <v>93530079761000</v>
      </c>
      <c r="E179">
        <v>93530108637700</v>
      </c>
      <c r="F179">
        <v>28.8767</v>
      </c>
    </row>
    <row r="180" spans="1:6" x14ac:dyDescent="0.3">
      <c r="A180" t="s">
        <v>5</v>
      </c>
      <c r="B180" t="s">
        <v>26</v>
      </c>
      <c r="C180">
        <v>200</v>
      </c>
      <c r="D180">
        <v>93530978129600</v>
      </c>
      <c r="E180">
        <v>93530980862100</v>
      </c>
      <c r="F180">
        <v>2.7324999999999999</v>
      </c>
    </row>
    <row r="181" spans="1:6" x14ac:dyDescent="0.3">
      <c r="A181" t="s">
        <v>28</v>
      </c>
      <c r="B181" t="s">
        <v>26</v>
      </c>
      <c r="C181">
        <v>302</v>
      </c>
      <c r="D181">
        <v>93531238756600</v>
      </c>
      <c r="E181">
        <v>93531248307600</v>
      </c>
      <c r="F181">
        <v>9.5510000000000002</v>
      </c>
    </row>
    <row r="182" spans="1:6" x14ac:dyDescent="0.3">
      <c r="A182" t="s">
        <v>5</v>
      </c>
      <c r="B182" t="s">
        <v>26</v>
      </c>
      <c r="C182">
        <v>200</v>
      </c>
      <c r="D182">
        <v>93535657827700</v>
      </c>
      <c r="E182">
        <v>93535663122900</v>
      </c>
      <c r="F182">
        <v>5.2952000000000004</v>
      </c>
    </row>
    <row r="183" spans="1:6" x14ac:dyDescent="0.3">
      <c r="A183" t="s">
        <v>5</v>
      </c>
      <c r="B183" t="s">
        <v>26</v>
      </c>
      <c r="C183">
        <v>200</v>
      </c>
      <c r="D183">
        <v>93535940638700</v>
      </c>
      <c r="E183">
        <v>93535943561500</v>
      </c>
      <c r="F183">
        <v>2.9228000000000001</v>
      </c>
    </row>
    <row r="184" spans="1:6" x14ac:dyDescent="0.3">
      <c r="A184" t="s">
        <v>28</v>
      </c>
      <c r="B184" t="s">
        <v>26</v>
      </c>
      <c r="C184">
        <v>302</v>
      </c>
      <c r="D184">
        <v>93536198132200</v>
      </c>
      <c r="E184">
        <v>93536206032300</v>
      </c>
      <c r="F184">
        <v>7.9001000000000001</v>
      </c>
    </row>
    <row r="185" spans="1:6" x14ac:dyDescent="0.3">
      <c r="A185" t="s">
        <v>5</v>
      </c>
      <c r="B185" t="s">
        <v>26</v>
      </c>
      <c r="C185">
        <v>200</v>
      </c>
      <c r="D185">
        <v>93538571292200</v>
      </c>
      <c r="E185">
        <v>93538573514400</v>
      </c>
      <c r="F185">
        <v>2.2222</v>
      </c>
    </row>
    <row r="186" spans="1:6" x14ac:dyDescent="0.3">
      <c r="A186" t="s">
        <v>28</v>
      </c>
      <c r="B186" t="s">
        <v>26</v>
      </c>
      <c r="C186">
        <v>302</v>
      </c>
      <c r="D186">
        <v>93538940779800</v>
      </c>
      <c r="E186">
        <v>93538949025100</v>
      </c>
      <c r="F186">
        <v>8.2453000000000003</v>
      </c>
    </row>
    <row r="187" spans="1:6" x14ac:dyDescent="0.3">
      <c r="A187" t="s">
        <v>5</v>
      </c>
      <c r="B187" t="s">
        <v>26</v>
      </c>
      <c r="C187">
        <v>200</v>
      </c>
      <c r="D187">
        <v>93541067966400</v>
      </c>
      <c r="E187">
        <v>93541071165600</v>
      </c>
      <c r="F187">
        <v>3.1991999999999998</v>
      </c>
    </row>
    <row r="188" spans="1:6" x14ac:dyDescent="0.3">
      <c r="A188" t="s">
        <v>28</v>
      </c>
      <c r="B188" t="s">
        <v>26</v>
      </c>
      <c r="C188">
        <v>302</v>
      </c>
      <c r="D188">
        <v>93541414077100</v>
      </c>
      <c r="E188">
        <v>93541422893400</v>
      </c>
      <c r="F188">
        <v>8.8163</v>
      </c>
    </row>
    <row r="189" spans="1:6" x14ac:dyDescent="0.3">
      <c r="A189" t="s">
        <v>5</v>
      </c>
      <c r="B189" t="s">
        <v>26</v>
      </c>
      <c r="C189">
        <v>200</v>
      </c>
      <c r="D189">
        <v>93546419208900</v>
      </c>
      <c r="E189">
        <v>93546424767800</v>
      </c>
      <c r="F189">
        <v>5.5589000000000004</v>
      </c>
    </row>
    <row r="190" spans="1:6" x14ac:dyDescent="0.3">
      <c r="A190" t="s">
        <v>28</v>
      </c>
      <c r="B190" t="s">
        <v>26</v>
      </c>
      <c r="C190">
        <v>302</v>
      </c>
      <c r="D190">
        <v>93546717367100</v>
      </c>
      <c r="E190">
        <v>93546725861700</v>
      </c>
      <c r="F190">
        <v>8.4946000000000002</v>
      </c>
    </row>
    <row r="191" spans="1:6" x14ac:dyDescent="0.3">
      <c r="A191" t="s">
        <v>5</v>
      </c>
      <c r="B191" t="s">
        <v>26</v>
      </c>
      <c r="C191">
        <v>200</v>
      </c>
      <c r="D191">
        <v>93551600081900</v>
      </c>
      <c r="E191">
        <v>93551603018600</v>
      </c>
      <c r="F191">
        <v>2.9367000000000001</v>
      </c>
    </row>
    <row r="192" spans="1:6" x14ac:dyDescent="0.3">
      <c r="A192" t="s">
        <v>28</v>
      </c>
      <c r="B192" t="s">
        <v>26</v>
      </c>
      <c r="C192">
        <v>302</v>
      </c>
      <c r="D192">
        <v>93551917221200</v>
      </c>
      <c r="E192">
        <v>93551926797400</v>
      </c>
      <c r="F192">
        <v>9.5762</v>
      </c>
    </row>
    <row r="193" spans="1:6" x14ac:dyDescent="0.3">
      <c r="A193" t="s">
        <v>5</v>
      </c>
      <c r="B193" t="s">
        <v>26</v>
      </c>
      <c r="C193">
        <v>200</v>
      </c>
      <c r="D193">
        <v>93556611379100</v>
      </c>
      <c r="E193">
        <v>93556613845900</v>
      </c>
      <c r="F193">
        <v>2.4668000000000001</v>
      </c>
    </row>
    <row r="194" spans="1:6" x14ac:dyDescent="0.3">
      <c r="A194" t="s">
        <v>28</v>
      </c>
      <c r="B194" t="s">
        <v>26</v>
      </c>
      <c r="C194">
        <v>302</v>
      </c>
      <c r="D194">
        <v>93556887830600</v>
      </c>
      <c r="E194">
        <v>93556896832300</v>
      </c>
      <c r="F194">
        <v>9.0016999999999996</v>
      </c>
    </row>
    <row r="195" spans="1:6" x14ac:dyDescent="0.3">
      <c r="A195" t="s">
        <v>5</v>
      </c>
      <c r="B195" t="s">
        <v>26</v>
      </c>
      <c r="C195">
        <v>200</v>
      </c>
      <c r="D195">
        <v>93560319469400</v>
      </c>
      <c r="E195">
        <v>93560321896800</v>
      </c>
      <c r="F195">
        <v>2.4274</v>
      </c>
    </row>
    <row r="196" spans="1:6" x14ac:dyDescent="0.3">
      <c r="A196" t="s">
        <v>28</v>
      </c>
      <c r="B196" t="s">
        <v>26</v>
      </c>
      <c r="C196">
        <v>302</v>
      </c>
      <c r="D196">
        <v>93560633757300</v>
      </c>
      <c r="E196">
        <v>93560642058000</v>
      </c>
      <c r="F196">
        <v>8.3007000000000009</v>
      </c>
    </row>
    <row r="197" spans="1:6" x14ac:dyDescent="0.3">
      <c r="A197" t="s">
        <v>5</v>
      </c>
      <c r="B197" t="s">
        <v>26</v>
      </c>
      <c r="C197">
        <v>200</v>
      </c>
      <c r="D197">
        <v>93565267764800</v>
      </c>
      <c r="E197">
        <v>93565271202600</v>
      </c>
      <c r="F197">
        <v>3.4378000000000002</v>
      </c>
    </row>
    <row r="198" spans="1:6" x14ac:dyDescent="0.3">
      <c r="A198" t="s">
        <v>28</v>
      </c>
      <c r="B198" t="s">
        <v>26</v>
      </c>
      <c r="C198">
        <v>302</v>
      </c>
      <c r="D198">
        <v>93565565715000</v>
      </c>
      <c r="E198">
        <v>93565576881500</v>
      </c>
      <c r="F198">
        <v>11.166499999999999</v>
      </c>
    </row>
    <row r="199" spans="1:6" x14ac:dyDescent="0.3">
      <c r="A199" t="s">
        <v>5</v>
      </c>
      <c r="B199" t="s">
        <v>26</v>
      </c>
      <c r="C199">
        <v>200</v>
      </c>
      <c r="D199">
        <v>93572194070700</v>
      </c>
      <c r="E199">
        <v>93572196952200</v>
      </c>
      <c r="F199">
        <v>2.8815</v>
      </c>
    </row>
    <row r="200" spans="1:6" x14ac:dyDescent="0.3">
      <c r="A200" t="s">
        <v>28</v>
      </c>
      <c r="B200" t="s">
        <v>26</v>
      </c>
      <c r="C200">
        <v>302</v>
      </c>
      <c r="D200">
        <v>93572511035100</v>
      </c>
      <c r="E200">
        <v>93572521632700</v>
      </c>
      <c r="F200">
        <v>10.5976</v>
      </c>
    </row>
    <row r="201" spans="1:6" x14ac:dyDescent="0.3">
      <c r="A201" t="s">
        <v>5</v>
      </c>
      <c r="B201" t="s">
        <v>26</v>
      </c>
      <c r="C201">
        <v>200</v>
      </c>
      <c r="D201">
        <v>93575939769500</v>
      </c>
      <c r="E201">
        <v>93575941989400</v>
      </c>
      <c r="F201">
        <v>2.2199</v>
      </c>
    </row>
    <row r="202" spans="1:6" x14ac:dyDescent="0.3">
      <c r="A202" t="s">
        <v>28</v>
      </c>
      <c r="B202" t="s">
        <v>26</v>
      </c>
      <c r="C202">
        <v>302</v>
      </c>
      <c r="D202">
        <v>93576142038300</v>
      </c>
      <c r="E202">
        <v>93576152967700</v>
      </c>
      <c r="F202">
        <v>10.929399999999999</v>
      </c>
    </row>
    <row r="203" spans="1:6" x14ac:dyDescent="0.3">
      <c r="A203" t="s">
        <v>5</v>
      </c>
      <c r="B203" t="s">
        <v>26</v>
      </c>
      <c r="C203">
        <v>200</v>
      </c>
      <c r="D203">
        <v>93581080381600</v>
      </c>
      <c r="E203">
        <v>93581083310100</v>
      </c>
      <c r="F203">
        <v>2.9285000000000001</v>
      </c>
    </row>
    <row r="204" spans="1:6" x14ac:dyDescent="0.3">
      <c r="A204" t="s">
        <v>28</v>
      </c>
      <c r="B204" t="s">
        <v>26</v>
      </c>
      <c r="C204">
        <v>302</v>
      </c>
      <c r="D204">
        <v>93581452680700</v>
      </c>
      <c r="E204">
        <v>93581462192600</v>
      </c>
      <c r="F204">
        <v>9.5119000000000007</v>
      </c>
    </row>
    <row r="205" spans="1:6" x14ac:dyDescent="0.3">
      <c r="A205" t="s">
        <v>5</v>
      </c>
      <c r="B205" t="s">
        <v>26</v>
      </c>
      <c r="C205">
        <v>200</v>
      </c>
      <c r="D205">
        <v>93582662901700</v>
      </c>
      <c r="E205">
        <v>93582665034100</v>
      </c>
      <c r="F205">
        <v>2.1324000000000001</v>
      </c>
    </row>
    <row r="206" spans="1:6" x14ac:dyDescent="0.3">
      <c r="A206" t="s">
        <v>28</v>
      </c>
      <c r="B206" t="s">
        <v>26</v>
      </c>
      <c r="C206">
        <v>302</v>
      </c>
      <c r="D206">
        <v>93583038455700</v>
      </c>
      <c r="E206">
        <v>93583047960300</v>
      </c>
      <c r="F206">
        <v>9.5045999999999999</v>
      </c>
    </row>
    <row r="207" spans="1:6" x14ac:dyDescent="0.3">
      <c r="A207" t="s">
        <v>5</v>
      </c>
      <c r="B207" t="s">
        <v>26</v>
      </c>
      <c r="C207">
        <v>200</v>
      </c>
      <c r="D207">
        <v>93587709267500</v>
      </c>
      <c r="E207">
        <v>93587711566600</v>
      </c>
      <c r="F207">
        <v>2.2991000000000001</v>
      </c>
    </row>
    <row r="208" spans="1:6" x14ac:dyDescent="0.3">
      <c r="A208" t="s">
        <v>28</v>
      </c>
      <c r="B208" t="s">
        <v>26</v>
      </c>
      <c r="C208">
        <v>302</v>
      </c>
      <c r="D208">
        <v>93587961518100</v>
      </c>
      <c r="E208">
        <v>93587970533800</v>
      </c>
      <c r="F208">
        <v>9.0157000000000007</v>
      </c>
    </row>
    <row r="209" spans="1:6" x14ac:dyDescent="0.3">
      <c r="A209" t="s">
        <v>5</v>
      </c>
      <c r="B209" t="s">
        <v>26</v>
      </c>
      <c r="C209">
        <v>200</v>
      </c>
      <c r="D209">
        <v>93591145860700</v>
      </c>
      <c r="E209">
        <v>93591148458200</v>
      </c>
      <c r="F209">
        <v>2.5975000000000001</v>
      </c>
    </row>
    <row r="210" spans="1:6" x14ac:dyDescent="0.3">
      <c r="A210" t="s">
        <v>28</v>
      </c>
      <c r="B210" t="s">
        <v>26</v>
      </c>
      <c r="C210">
        <v>302</v>
      </c>
      <c r="D210">
        <v>93591475278500</v>
      </c>
      <c r="E210">
        <v>93591484389900</v>
      </c>
      <c r="F210">
        <v>9.1113999999999997</v>
      </c>
    </row>
    <row r="211" spans="1:6" x14ac:dyDescent="0.3">
      <c r="A211" t="s">
        <v>5</v>
      </c>
      <c r="B211" t="s">
        <v>26</v>
      </c>
      <c r="C211">
        <v>200</v>
      </c>
      <c r="D211">
        <v>93592959647000</v>
      </c>
      <c r="E211">
        <v>93592962279100</v>
      </c>
      <c r="F211">
        <v>2.6320999999999999</v>
      </c>
    </row>
    <row r="212" spans="1:6" x14ac:dyDescent="0.3">
      <c r="A212" t="s">
        <v>28</v>
      </c>
      <c r="B212" t="s">
        <v>26</v>
      </c>
      <c r="C212">
        <v>302</v>
      </c>
      <c r="D212">
        <v>93593349523900</v>
      </c>
      <c r="E212">
        <v>93593360264000</v>
      </c>
      <c r="F212">
        <v>10.7401</v>
      </c>
    </row>
    <row r="213" spans="1:6" x14ac:dyDescent="0.3">
      <c r="A213" t="s">
        <v>5</v>
      </c>
      <c r="B213" t="s">
        <v>26</v>
      </c>
      <c r="C213">
        <v>200</v>
      </c>
      <c r="D213">
        <v>93597582622300</v>
      </c>
      <c r="E213">
        <v>93597584968400</v>
      </c>
      <c r="F213">
        <v>2.3460999999999999</v>
      </c>
    </row>
    <row r="214" spans="1:6" x14ac:dyDescent="0.3">
      <c r="A214" t="s">
        <v>28</v>
      </c>
      <c r="B214" t="s">
        <v>26</v>
      </c>
      <c r="C214">
        <v>302</v>
      </c>
      <c r="D214">
        <v>93597755357200</v>
      </c>
      <c r="E214">
        <v>93597764321500</v>
      </c>
      <c r="F214">
        <v>8.9642999999999997</v>
      </c>
    </row>
    <row r="215" spans="1:6" x14ac:dyDescent="0.3">
      <c r="A215" t="s">
        <v>5</v>
      </c>
      <c r="B215" t="s">
        <v>26</v>
      </c>
      <c r="C215">
        <v>200</v>
      </c>
      <c r="D215">
        <v>93601839491900</v>
      </c>
      <c r="E215">
        <v>93601842097000</v>
      </c>
      <c r="F215">
        <v>2.6051000000000002</v>
      </c>
    </row>
    <row r="216" spans="1:6" x14ac:dyDescent="0.3">
      <c r="A216" t="s">
        <v>28</v>
      </c>
      <c r="B216" t="s">
        <v>26</v>
      </c>
      <c r="C216">
        <v>302</v>
      </c>
      <c r="D216">
        <v>93602175113500</v>
      </c>
      <c r="E216">
        <v>93602183363200</v>
      </c>
      <c r="F216">
        <v>8.2497000000000007</v>
      </c>
    </row>
    <row r="217" spans="1:6" x14ac:dyDescent="0.3">
      <c r="A217" t="s">
        <v>5</v>
      </c>
      <c r="B217" t="s">
        <v>26</v>
      </c>
      <c r="C217">
        <v>200</v>
      </c>
      <c r="D217">
        <v>93606165430700</v>
      </c>
      <c r="E217">
        <v>93606167621400</v>
      </c>
      <c r="F217">
        <v>2.1907000000000001</v>
      </c>
    </row>
    <row r="218" spans="1:6" x14ac:dyDescent="0.3">
      <c r="A218" t="s">
        <v>28</v>
      </c>
      <c r="B218" t="s">
        <v>26</v>
      </c>
      <c r="C218">
        <v>302</v>
      </c>
      <c r="D218">
        <v>93606354316500</v>
      </c>
      <c r="E218">
        <v>93606367434000</v>
      </c>
      <c r="F218">
        <v>13.1175</v>
      </c>
    </row>
    <row r="219" spans="1:6" x14ac:dyDescent="0.3">
      <c r="A219" t="s">
        <v>5</v>
      </c>
      <c r="B219" t="s">
        <v>26</v>
      </c>
      <c r="C219">
        <v>200</v>
      </c>
      <c r="D219">
        <v>93611686370600</v>
      </c>
      <c r="E219">
        <v>93611688667600</v>
      </c>
      <c r="F219">
        <v>2.2970000000000002</v>
      </c>
    </row>
    <row r="220" spans="1:6" x14ac:dyDescent="0.3">
      <c r="A220" t="s">
        <v>28</v>
      </c>
      <c r="B220" t="s">
        <v>26</v>
      </c>
      <c r="C220">
        <v>302</v>
      </c>
      <c r="D220">
        <v>93611966915500</v>
      </c>
      <c r="E220">
        <v>93611975871100</v>
      </c>
      <c r="F220">
        <v>8.9556000000000004</v>
      </c>
    </row>
    <row r="221" spans="1:6" x14ac:dyDescent="0.3">
      <c r="A221" t="s">
        <v>5</v>
      </c>
      <c r="B221" t="s">
        <v>26</v>
      </c>
      <c r="C221">
        <v>200</v>
      </c>
      <c r="D221">
        <v>93619450912800</v>
      </c>
      <c r="E221">
        <v>93619453814500</v>
      </c>
      <c r="F221">
        <v>2.9016999999999999</v>
      </c>
    </row>
    <row r="222" spans="1:6" x14ac:dyDescent="0.3">
      <c r="A222" t="s">
        <v>28</v>
      </c>
      <c r="B222" t="s">
        <v>26</v>
      </c>
      <c r="C222">
        <v>302</v>
      </c>
      <c r="D222">
        <v>93619674409800</v>
      </c>
      <c r="E222">
        <v>93619682806300</v>
      </c>
      <c r="F222">
        <v>8.3964999999999996</v>
      </c>
    </row>
    <row r="223" spans="1:6" x14ac:dyDescent="0.3">
      <c r="A223" t="s">
        <v>5</v>
      </c>
      <c r="B223" t="s">
        <v>26</v>
      </c>
      <c r="C223">
        <v>200</v>
      </c>
      <c r="D223">
        <v>93623859441500</v>
      </c>
      <c r="E223">
        <v>93623861890900</v>
      </c>
      <c r="F223">
        <v>2.4493999999999998</v>
      </c>
    </row>
    <row r="224" spans="1:6" x14ac:dyDescent="0.3">
      <c r="A224" t="s">
        <v>28</v>
      </c>
      <c r="B224" t="s">
        <v>26</v>
      </c>
      <c r="C224">
        <v>302</v>
      </c>
      <c r="D224">
        <v>93624314979700</v>
      </c>
      <c r="E224">
        <v>93624324389900</v>
      </c>
      <c r="F224">
        <v>9.4101999999999997</v>
      </c>
    </row>
    <row r="225" spans="1:6" x14ac:dyDescent="0.3">
      <c r="A225" t="s">
        <v>5</v>
      </c>
      <c r="B225" t="s">
        <v>26</v>
      </c>
      <c r="C225">
        <v>200</v>
      </c>
      <c r="D225">
        <v>93628577543100</v>
      </c>
      <c r="E225">
        <v>93628579598900</v>
      </c>
      <c r="F225">
        <v>2.0558000000000001</v>
      </c>
    </row>
    <row r="226" spans="1:6" x14ac:dyDescent="0.3">
      <c r="A226" t="s">
        <v>28</v>
      </c>
      <c r="B226" t="s">
        <v>26</v>
      </c>
      <c r="C226">
        <v>302</v>
      </c>
      <c r="D226">
        <v>93628989615100</v>
      </c>
      <c r="E226">
        <v>93628998389700</v>
      </c>
      <c r="F226">
        <v>8.7745999999999995</v>
      </c>
    </row>
    <row r="227" spans="1:6" x14ac:dyDescent="0.3">
      <c r="A227" t="s">
        <v>5</v>
      </c>
      <c r="B227" t="s">
        <v>26</v>
      </c>
      <c r="C227">
        <v>200</v>
      </c>
      <c r="D227">
        <v>93633798590100</v>
      </c>
      <c r="E227">
        <v>93633802326900</v>
      </c>
      <c r="F227">
        <v>3.7368000000000001</v>
      </c>
    </row>
    <row r="228" spans="1:6" x14ac:dyDescent="0.3">
      <c r="A228" t="s">
        <v>28</v>
      </c>
      <c r="B228" t="s">
        <v>26</v>
      </c>
      <c r="C228">
        <v>302</v>
      </c>
      <c r="D228">
        <v>93634167330100</v>
      </c>
      <c r="E228">
        <v>93634176769300</v>
      </c>
      <c r="F228">
        <v>9.4391999999999996</v>
      </c>
    </row>
    <row r="229" spans="1:6" x14ac:dyDescent="0.3">
      <c r="A229" t="s">
        <v>5</v>
      </c>
      <c r="B229" t="s">
        <v>26</v>
      </c>
      <c r="C229">
        <v>200</v>
      </c>
      <c r="D229">
        <v>93641125315500</v>
      </c>
      <c r="E229">
        <v>93641127725000</v>
      </c>
      <c r="F229">
        <v>2.4095</v>
      </c>
    </row>
    <row r="230" spans="1:6" x14ac:dyDescent="0.3">
      <c r="A230" t="s">
        <v>28</v>
      </c>
      <c r="B230" t="s">
        <v>26</v>
      </c>
      <c r="C230">
        <v>302</v>
      </c>
      <c r="D230">
        <v>93641553743400</v>
      </c>
      <c r="E230">
        <v>93641565622500</v>
      </c>
      <c r="F230">
        <v>11.879099999999999</v>
      </c>
    </row>
    <row r="231" spans="1:6" x14ac:dyDescent="0.3">
      <c r="A231" t="s">
        <v>5</v>
      </c>
      <c r="B231" t="s">
        <v>26</v>
      </c>
      <c r="C231">
        <v>200</v>
      </c>
      <c r="D231">
        <v>93649368605100</v>
      </c>
      <c r="E231">
        <v>93649371090700</v>
      </c>
      <c r="F231">
        <v>2.4855999999999998</v>
      </c>
    </row>
    <row r="232" spans="1:6" x14ac:dyDescent="0.3">
      <c r="A232" t="s">
        <v>28</v>
      </c>
      <c r="B232" t="s">
        <v>26</v>
      </c>
      <c r="C232">
        <v>302</v>
      </c>
      <c r="D232">
        <v>93649688427800</v>
      </c>
      <c r="E232">
        <v>93649696802100</v>
      </c>
      <c r="F232">
        <v>8.3742999999999999</v>
      </c>
    </row>
    <row r="233" spans="1:6" x14ac:dyDescent="0.3">
      <c r="A233" t="s">
        <v>5</v>
      </c>
      <c r="B233" t="s">
        <v>26</v>
      </c>
      <c r="C233">
        <v>200</v>
      </c>
      <c r="D233">
        <v>93656279312700</v>
      </c>
      <c r="E233">
        <v>93656281645300</v>
      </c>
      <c r="F233">
        <v>2.3325999999999998</v>
      </c>
    </row>
    <row r="234" spans="1:6" x14ac:dyDescent="0.3">
      <c r="A234" t="s">
        <v>28</v>
      </c>
      <c r="B234" t="s">
        <v>26</v>
      </c>
      <c r="C234">
        <v>302</v>
      </c>
      <c r="D234">
        <v>93656513558500</v>
      </c>
      <c r="E234">
        <v>93656521975400</v>
      </c>
      <c r="F234">
        <v>8.4169</v>
      </c>
    </row>
    <row r="235" spans="1:6" x14ac:dyDescent="0.3">
      <c r="A235" t="s">
        <v>5</v>
      </c>
      <c r="B235" t="s">
        <v>26</v>
      </c>
      <c r="C235">
        <v>200</v>
      </c>
      <c r="D235">
        <v>93664613227800</v>
      </c>
      <c r="E235">
        <v>93664615951200</v>
      </c>
      <c r="F235">
        <v>2.7233999999999998</v>
      </c>
    </row>
    <row r="236" spans="1:6" x14ac:dyDescent="0.3">
      <c r="A236" t="s">
        <v>28</v>
      </c>
      <c r="B236" t="s">
        <v>26</v>
      </c>
      <c r="C236">
        <v>302</v>
      </c>
      <c r="D236">
        <v>93665100538800</v>
      </c>
      <c r="E236">
        <v>93665109959900</v>
      </c>
      <c r="F236">
        <v>9.4210999999999991</v>
      </c>
    </row>
    <row r="237" spans="1:6" x14ac:dyDescent="0.3">
      <c r="A237" t="s">
        <v>5</v>
      </c>
      <c r="B237" t="s">
        <v>26</v>
      </c>
      <c r="C237">
        <v>200</v>
      </c>
      <c r="D237">
        <v>93672503796300</v>
      </c>
      <c r="E237">
        <v>93672507176300</v>
      </c>
      <c r="F237">
        <v>3.38</v>
      </c>
    </row>
    <row r="238" spans="1:6" x14ac:dyDescent="0.3">
      <c r="A238" t="s">
        <v>28</v>
      </c>
      <c r="B238" t="s">
        <v>26</v>
      </c>
      <c r="C238">
        <v>302</v>
      </c>
      <c r="D238">
        <v>93673068739700</v>
      </c>
      <c r="E238">
        <v>93673078334100</v>
      </c>
      <c r="F238">
        <v>9.5944000000000003</v>
      </c>
    </row>
    <row r="239" spans="1:6" x14ac:dyDescent="0.3">
      <c r="A239" t="s">
        <v>5</v>
      </c>
      <c r="B239" t="s">
        <v>26</v>
      </c>
      <c r="C239">
        <v>200</v>
      </c>
      <c r="D239">
        <v>93682588185300</v>
      </c>
      <c r="E239">
        <v>93682590852300</v>
      </c>
      <c r="F239">
        <v>2.6669999999999998</v>
      </c>
    </row>
    <row r="240" spans="1:6" x14ac:dyDescent="0.3">
      <c r="A240" t="s">
        <v>28</v>
      </c>
      <c r="B240" t="s">
        <v>26</v>
      </c>
      <c r="C240">
        <v>302</v>
      </c>
      <c r="D240">
        <v>93683069873600</v>
      </c>
      <c r="E240">
        <v>93683080799800</v>
      </c>
      <c r="F240">
        <v>10.9262</v>
      </c>
    </row>
    <row r="241" spans="1:6" x14ac:dyDescent="0.3">
      <c r="A241" t="s">
        <v>5</v>
      </c>
      <c r="B241" t="s">
        <v>26</v>
      </c>
      <c r="C241">
        <v>200</v>
      </c>
      <c r="D241">
        <v>93685131419400</v>
      </c>
      <c r="E241">
        <v>93685134548800</v>
      </c>
      <c r="F241">
        <v>3.1294</v>
      </c>
    </row>
    <row r="242" spans="1:6" x14ac:dyDescent="0.3">
      <c r="A242" t="s">
        <v>28</v>
      </c>
      <c r="B242" t="s">
        <v>26</v>
      </c>
      <c r="C242">
        <v>302</v>
      </c>
      <c r="D242">
        <v>93685686855100</v>
      </c>
      <c r="E242">
        <v>93685697730400</v>
      </c>
      <c r="F242">
        <v>10.875299999999999</v>
      </c>
    </row>
    <row r="243" spans="1:6" x14ac:dyDescent="0.3">
      <c r="A243" t="s">
        <v>5</v>
      </c>
      <c r="B243" t="s">
        <v>26</v>
      </c>
      <c r="C243">
        <v>200</v>
      </c>
      <c r="D243">
        <v>93695145711200</v>
      </c>
      <c r="E243">
        <v>93695148415000</v>
      </c>
      <c r="F243">
        <v>2.7038000000000002</v>
      </c>
    </row>
    <row r="244" spans="1:6" x14ac:dyDescent="0.3">
      <c r="A244" t="s">
        <v>28</v>
      </c>
      <c r="B244" t="s">
        <v>26</v>
      </c>
      <c r="C244">
        <v>302</v>
      </c>
      <c r="D244">
        <v>93695772680400</v>
      </c>
      <c r="E244">
        <v>93695782339100</v>
      </c>
      <c r="F244">
        <v>9.6586999999999996</v>
      </c>
    </row>
    <row r="245" spans="1:6" x14ac:dyDescent="0.3">
      <c r="A245" t="s">
        <v>5</v>
      </c>
      <c r="B245" t="s">
        <v>26</v>
      </c>
      <c r="C245">
        <v>200</v>
      </c>
      <c r="D245">
        <v>93698386884800</v>
      </c>
      <c r="E245">
        <v>93698393616900</v>
      </c>
      <c r="F245">
        <v>6.7321</v>
      </c>
    </row>
    <row r="246" spans="1:6" x14ac:dyDescent="0.3">
      <c r="A246" t="s">
        <v>28</v>
      </c>
      <c r="B246" t="s">
        <v>26</v>
      </c>
      <c r="C246">
        <v>302</v>
      </c>
      <c r="D246">
        <v>93698967217400</v>
      </c>
      <c r="E246">
        <v>93698976737700</v>
      </c>
      <c r="F246">
        <v>9.5203000000000007</v>
      </c>
    </row>
    <row r="247" spans="1:6" x14ac:dyDescent="0.3">
      <c r="A247" t="s">
        <v>5</v>
      </c>
      <c r="B247" t="s">
        <v>26</v>
      </c>
      <c r="C247">
        <v>200</v>
      </c>
      <c r="D247">
        <v>93708935473700</v>
      </c>
      <c r="E247">
        <v>93708938686100</v>
      </c>
      <c r="F247">
        <v>3.2124000000000001</v>
      </c>
    </row>
    <row r="248" spans="1:6" x14ac:dyDescent="0.3">
      <c r="A248" t="s">
        <v>28</v>
      </c>
      <c r="B248" t="s">
        <v>26</v>
      </c>
      <c r="C248">
        <v>302</v>
      </c>
      <c r="D248">
        <v>93709392236300</v>
      </c>
      <c r="E248">
        <v>93709406249500</v>
      </c>
      <c r="F248">
        <v>14.013199999999999</v>
      </c>
    </row>
    <row r="249" spans="1:6" x14ac:dyDescent="0.3">
      <c r="A249" t="s">
        <v>5</v>
      </c>
      <c r="B249" t="s">
        <v>26</v>
      </c>
      <c r="C249">
        <v>200</v>
      </c>
      <c r="D249">
        <v>93723261054400</v>
      </c>
      <c r="E249">
        <v>93723264181100</v>
      </c>
      <c r="F249">
        <v>3.1267</v>
      </c>
    </row>
    <row r="250" spans="1:6" x14ac:dyDescent="0.3">
      <c r="A250" t="s">
        <v>28</v>
      </c>
      <c r="B250" t="s">
        <v>26</v>
      </c>
      <c r="C250">
        <v>302</v>
      </c>
      <c r="D250">
        <v>93723784112300</v>
      </c>
      <c r="E250">
        <v>93723793423100</v>
      </c>
      <c r="F250">
        <v>9.3108000000000004</v>
      </c>
    </row>
    <row r="251" spans="1:6" x14ac:dyDescent="0.3">
      <c r="A251" t="s">
        <v>5</v>
      </c>
      <c r="B251" t="s">
        <v>26</v>
      </c>
      <c r="C251">
        <v>200</v>
      </c>
      <c r="D251">
        <v>93734456990200</v>
      </c>
      <c r="E251">
        <v>93734459429700</v>
      </c>
      <c r="F251">
        <v>2.4394999999999998</v>
      </c>
    </row>
    <row r="252" spans="1:6" x14ac:dyDescent="0.3">
      <c r="A252" t="s">
        <v>5</v>
      </c>
      <c r="B252" t="s">
        <v>26</v>
      </c>
      <c r="C252">
        <v>200</v>
      </c>
      <c r="D252">
        <v>93734852690400</v>
      </c>
      <c r="E252">
        <v>93734855587400</v>
      </c>
      <c r="F252">
        <v>2.8969999999999998</v>
      </c>
    </row>
    <row r="253" spans="1:6" x14ac:dyDescent="0.3">
      <c r="A253" t="s">
        <v>5</v>
      </c>
      <c r="B253" t="s">
        <v>26</v>
      </c>
      <c r="C253">
        <v>200</v>
      </c>
      <c r="D253">
        <v>93736029343600</v>
      </c>
      <c r="E253">
        <v>93736031905100</v>
      </c>
      <c r="F253">
        <v>2.5615000000000001</v>
      </c>
    </row>
    <row r="254" spans="1:6" x14ac:dyDescent="0.3">
      <c r="A254" t="s">
        <v>28</v>
      </c>
      <c r="B254" t="s">
        <v>26</v>
      </c>
      <c r="C254">
        <v>302</v>
      </c>
      <c r="D254">
        <v>93736436971900</v>
      </c>
      <c r="E254">
        <v>93736446770100</v>
      </c>
      <c r="F254">
        <v>9.7981999999999996</v>
      </c>
    </row>
    <row r="255" spans="1:6" x14ac:dyDescent="0.3">
      <c r="A255" t="s">
        <v>5</v>
      </c>
      <c r="B255" t="s">
        <v>26</v>
      </c>
      <c r="C255">
        <v>200</v>
      </c>
      <c r="D255">
        <v>93743137711500</v>
      </c>
      <c r="E255">
        <v>93743140141200</v>
      </c>
      <c r="F255">
        <v>2.4297</v>
      </c>
    </row>
    <row r="256" spans="1:6" x14ac:dyDescent="0.3">
      <c r="A256" t="s">
        <v>28</v>
      </c>
      <c r="B256" t="s">
        <v>26</v>
      </c>
      <c r="C256">
        <v>302</v>
      </c>
      <c r="D256">
        <v>93743627504300</v>
      </c>
      <c r="E256">
        <v>93743637014300</v>
      </c>
      <c r="F256">
        <v>9.51</v>
      </c>
    </row>
    <row r="257" spans="1:6" x14ac:dyDescent="0.3">
      <c r="A257" t="s">
        <v>5</v>
      </c>
      <c r="B257" t="s">
        <v>26</v>
      </c>
      <c r="C257">
        <v>200</v>
      </c>
      <c r="D257">
        <v>93751594787200</v>
      </c>
      <c r="E257">
        <v>93751601231700</v>
      </c>
      <c r="F257">
        <v>6.4444999999999997</v>
      </c>
    </row>
    <row r="258" spans="1:6" x14ac:dyDescent="0.3">
      <c r="A258" t="s">
        <v>28</v>
      </c>
      <c r="B258" t="s">
        <v>26</v>
      </c>
      <c r="C258">
        <v>302</v>
      </c>
      <c r="D258">
        <v>93752113776000</v>
      </c>
      <c r="E258">
        <v>93752123192200</v>
      </c>
      <c r="F258">
        <v>9.4161999999999999</v>
      </c>
    </row>
    <row r="259" spans="1:6" x14ac:dyDescent="0.3">
      <c r="A259" t="s">
        <v>5</v>
      </c>
      <c r="B259" t="s">
        <v>26</v>
      </c>
      <c r="C259">
        <v>200</v>
      </c>
      <c r="D259">
        <v>93756995943800</v>
      </c>
      <c r="E259">
        <v>93756998699800</v>
      </c>
      <c r="F259">
        <v>2.7559999999999998</v>
      </c>
    </row>
    <row r="260" spans="1:6" x14ac:dyDescent="0.3">
      <c r="A260" t="s">
        <v>28</v>
      </c>
      <c r="B260" t="s">
        <v>26</v>
      </c>
      <c r="C260">
        <v>302</v>
      </c>
      <c r="D260">
        <v>93757420300400</v>
      </c>
      <c r="E260">
        <v>93757430047600</v>
      </c>
      <c r="F260">
        <v>9.7471999999999994</v>
      </c>
    </row>
    <row r="261" spans="1:6" x14ac:dyDescent="0.3">
      <c r="A261" t="s">
        <v>5</v>
      </c>
      <c r="B261" t="s">
        <v>26</v>
      </c>
      <c r="C261">
        <v>200</v>
      </c>
      <c r="D261">
        <v>93764488838800</v>
      </c>
      <c r="E261">
        <v>93764491404700</v>
      </c>
      <c r="F261">
        <v>2.5659000000000001</v>
      </c>
    </row>
    <row r="262" spans="1:6" x14ac:dyDescent="0.3">
      <c r="A262" t="s">
        <v>28</v>
      </c>
      <c r="B262" t="s">
        <v>26</v>
      </c>
      <c r="C262">
        <v>302</v>
      </c>
      <c r="D262">
        <v>93765000795700</v>
      </c>
      <c r="E262">
        <v>93765012681700</v>
      </c>
      <c r="F262">
        <v>11.885999999999999</v>
      </c>
    </row>
    <row r="263" spans="1:6" x14ac:dyDescent="0.3">
      <c r="A263" t="s">
        <v>5</v>
      </c>
      <c r="B263" t="s">
        <v>26</v>
      </c>
      <c r="C263">
        <v>200</v>
      </c>
      <c r="D263">
        <v>93766953026900</v>
      </c>
      <c r="E263">
        <v>93766955535300</v>
      </c>
      <c r="F263">
        <v>2.5084</v>
      </c>
    </row>
    <row r="264" spans="1:6" x14ac:dyDescent="0.3">
      <c r="A264" t="s">
        <v>28</v>
      </c>
      <c r="B264" t="s">
        <v>26</v>
      </c>
      <c r="C264">
        <v>302</v>
      </c>
      <c r="D264">
        <v>93767346053600</v>
      </c>
      <c r="E264">
        <v>93767357699400</v>
      </c>
      <c r="F264">
        <v>11.645799999999999</v>
      </c>
    </row>
    <row r="265" spans="1:6" x14ac:dyDescent="0.3">
      <c r="A265" t="s">
        <v>5</v>
      </c>
      <c r="B265" t="s">
        <v>26</v>
      </c>
      <c r="C265">
        <v>200</v>
      </c>
      <c r="D265">
        <v>93775938545900</v>
      </c>
      <c r="E265">
        <v>93775941289500</v>
      </c>
      <c r="F265">
        <v>2.7435999999999998</v>
      </c>
    </row>
    <row r="266" spans="1:6" x14ac:dyDescent="0.3">
      <c r="A266" t="s">
        <v>28</v>
      </c>
      <c r="B266" t="s">
        <v>26</v>
      </c>
      <c r="C266">
        <v>302</v>
      </c>
      <c r="D266">
        <v>93776437898500</v>
      </c>
      <c r="E266">
        <v>93776447377400</v>
      </c>
      <c r="F266">
        <v>9.4788999999999994</v>
      </c>
    </row>
    <row r="267" spans="1:6" x14ac:dyDescent="0.3">
      <c r="A267" t="s">
        <v>5</v>
      </c>
      <c r="B267" t="s">
        <v>26</v>
      </c>
      <c r="C267">
        <v>200</v>
      </c>
      <c r="D267">
        <v>93780494178100</v>
      </c>
      <c r="E267">
        <v>93780496605900</v>
      </c>
      <c r="F267">
        <v>2.4278</v>
      </c>
    </row>
    <row r="268" spans="1:6" x14ac:dyDescent="0.3">
      <c r="A268" t="s">
        <v>28</v>
      </c>
      <c r="B268" t="s">
        <v>26</v>
      </c>
      <c r="C268">
        <v>302</v>
      </c>
      <c r="D268">
        <v>93780914129900</v>
      </c>
      <c r="E268">
        <v>93780923943700</v>
      </c>
      <c r="F268">
        <v>9.8138000000000005</v>
      </c>
    </row>
    <row r="269" spans="1:6" x14ac:dyDescent="0.3">
      <c r="A269" t="s">
        <v>5</v>
      </c>
      <c r="B269" t="s">
        <v>26</v>
      </c>
      <c r="C269">
        <v>200</v>
      </c>
      <c r="D269">
        <v>93788292778600</v>
      </c>
      <c r="E269">
        <v>93788295096300</v>
      </c>
      <c r="F269">
        <v>2.3176999999999999</v>
      </c>
    </row>
    <row r="270" spans="1:6" x14ac:dyDescent="0.3">
      <c r="A270" t="s">
        <v>28</v>
      </c>
      <c r="B270" t="s">
        <v>26</v>
      </c>
      <c r="C270">
        <v>302</v>
      </c>
      <c r="D270">
        <v>93788861817800</v>
      </c>
      <c r="E270">
        <v>93788871111900</v>
      </c>
      <c r="F270">
        <v>9.2941000000000003</v>
      </c>
    </row>
    <row r="271" spans="1:6" x14ac:dyDescent="0.3">
      <c r="A271" t="s">
        <v>5</v>
      </c>
      <c r="B271" t="s">
        <v>26</v>
      </c>
      <c r="C271">
        <v>200</v>
      </c>
      <c r="D271">
        <v>93801770330500</v>
      </c>
      <c r="E271">
        <v>93801772612300</v>
      </c>
      <c r="F271">
        <v>2.2818000000000001</v>
      </c>
    </row>
    <row r="272" spans="1:6" x14ac:dyDescent="0.3">
      <c r="A272" t="s">
        <v>28</v>
      </c>
      <c r="B272" t="s">
        <v>26</v>
      </c>
      <c r="C272">
        <v>302</v>
      </c>
      <c r="D272">
        <v>93802018198600</v>
      </c>
      <c r="E272">
        <v>93802030727400</v>
      </c>
      <c r="F272">
        <v>12.5288</v>
      </c>
    </row>
    <row r="273" spans="1:6" x14ac:dyDescent="0.3">
      <c r="A273" t="s">
        <v>5</v>
      </c>
      <c r="B273" t="s">
        <v>26</v>
      </c>
      <c r="C273">
        <v>200</v>
      </c>
      <c r="D273">
        <v>94599535663600</v>
      </c>
      <c r="E273">
        <v>94599538457300</v>
      </c>
      <c r="F273">
        <v>2.7936999999999999</v>
      </c>
    </row>
    <row r="274" spans="1:6" x14ac:dyDescent="0.3">
      <c r="A274" t="s">
        <v>28</v>
      </c>
      <c r="B274" t="s">
        <v>26</v>
      </c>
      <c r="C274">
        <v>302</v>
      </c>
      <c r="D274">
        <v>94599719880400</v>
      </c>
      <c r="E274">
        <v>94599726919900</v>
      </c>
      <c r="F274">
        <v>7.0395000000000003</v>
      </c>
    </row>
    <row r="275" spans="1:6" x14ac:dyDescent="0.3">
      <c r="A275" t="s">
        <v>5</v>
      </c>
      <c r="B275" t="s">
        <v>26</v>
      </c>
      <c r="C275">
        <v>200</v>
      </c>
      <c r="D275">
        <v>94604376380300</v>
      </c>
      <c r="E275">
        <v>94604378518200</v>
      </c>
      <c r="F275">
        <v>2.1379000000000001</v>
      </c>
    </row>
    <row r="276" spans="1:6" x14ac:dyDescent="0.3">
      <c r="A276" t="s">
        <v>28</v>
      </c>
      <c r="B276" t="s">
        <v>26</v>
      </c>
      <c r="C276">
        <v>302</v>
      </c>
      <c r="D276">
        <v>94604593747500</v>
      </c>
      <c r="E276">
        <v>94604600151800</v>
      </c>
      <c r="F276">
        <v>6.4043000000000001</v>
      </c>
    </row>
    <row r="277" spans="1:6" x14ac:dyDescent="0.3">
      <c r="A277" t="s">
        <v>5</v>
      </c>
      <c r="B277" t="s">
        <v>26</v>
      </c>
      <c r="C277">
        <v>200</v>
      </c>
      <c r="D277">
        <v>94608846898700</v>
      </c>
      <c r="E277">
        <v>94608849131400</v>
      </c>
      <c r="F277">
        <v>2.2326999999999999</v>
      </c>
    </row>
    <row r="278" spans="1:6" x14ac:dyDescent="0.3">
      <c r="A278" t="s">
        <v>28</v>
      </c>
      <c r="B278" t="s">
        <v>26</v>
      </c>
      <c r="C278">
        <v>302</v>
      </c>
      <c r="D278">
        <v>94609176153500</v>
      </c>
      <c r="E278">
        <v>94609184792800</v>
      </c>
      <c r="F278">
        <v>8.6393000000000004</v>
      </c>
    </row>
    <row r="279" spans="1:6" x14ac:dyDescent="0.3">
      <c r="A279" t="s">
        <v>5</v>
      </c>
      <c r="B279" t="s">
        <v>26</v>
      </c>
      <c r="C279">
        <v>200</v>
      </c>
      <c r="D279">
        <v>94611784735000</v>
      </c>
      <c r="E279">
        <v>94611787429800</v>
      </c>
      <c r="F279">
        <v>2.6947999999999999</v>
      </c>
    </row>
    <row r="280" spans="1:6" x14ac:dyDescent="0.3">
      <c r="A280" t="s">
        <v>28</v>
      </c>
      <c r="B280" t="s">
        <v>26</v>
      </c>
      <c r="C280">
        <v>302</v>
      </c>
      <c r="D280">
        <v>94612010665800</v>
      </c>
      <c r="E280">
        <v>94612016961600</v>
      </c>
      <c r="F280">
        <v>6.2957999999999998</v>
      </c>
    </row>
    <row r="281" spans="1:6" x14ac:dyDescent="0.3">
      <c r="A281" t="s">
        <v>5</v>
      </c>
      <c r="B281" t="s">
        <v>7</v>
      </c>
      <c r="C281">
        <v>200</v>
      </c>
      <c r="D281">
        <v>93302735350000</v>
      </c>
      <c r="E281">
        <v>93302779374800</v>
      </c>
      <c r="F281">
        <v>44.024799999999999</v>
      </c>
    </row>
    <row r="282" spans="1:6" x14ac:dyDescent="0.3">
      <c r="A282" t="s">
        <v>5</v>
      </c>
      <c r="B282" t="s">
        <v>7</v>
      </c>
      <c r="C282">
        <v>200</v>
      </c>
      <c r="D282">
        <v>93333311273500</v>
      </c>
      <c r="E282">
        <v>93333319602600</v>
      </c>
      <c r="F282">
        <v>8.3291000000000004</v>
      </c>
    </row>
    <row r="283" spans="1:6" x14ac:dyDescent="0.3">
      <c r="A283" t="s">
        <v>5</v>
      </c>
      <c r="B283" t="s">
        <v>7</v>
      </c>
      <c r="C283">
        <v>200</v>
      </c>
      <c r="D283">
        <v>93373198018300</v>
      </c>
      <c r="E283">
        <v>93373203655500</v>
      </c>
      <c r="F283">
        <v>5.6372</v>
      </c>
    </row>
    <row r="284" spans="1:6" x14ac:dyDescent="0.3">
      <c r="A284" t="s">
        <v>5</v>
      </c>
      <c r="B284" t="s">
        <v>7</v>
      </c>
      <c r="C284">
        <v>200</v>
      </c>
      <c r="D284">
        <v>93375514474000</v>
      </c>
      <c r="E284">
        <v>93375518835100</v>
      </c>
      <c r="F284">
        <v>4.3611000000000004</v>
      </c>
    </row>
    <row r="285" spans="1:6" x14ac:dyDescent="0.3">
      <c r="A285" t="s">
        <v>5</v>
      </c>
      <c r="B285" t="s">
        <v>7</v>
      </c>
      <c r="C285">
        <v>200</v>
      </c>
      <c r="D285">
        <v>93388168733400</v>
      </c>
      <c r="E285">
        <v>93388173201200</v>
      </c>
      <c r="F285">
        <v>4.4678000000000004</v>
      </c>
    </row>
    <row r="286" spans="1:6" x14ac:dyDescent="0.3">
      <c r="A286" t="s">
        <v>5</v>
      </c>
      <c r="B286" t="s">
        <v>7</v>
      </c>
      <c r="C286">
        <v>200</v>
      </c>
      <c r="D286">
        <v>93389583350500</v>
      </c>
      <c r="E286">
        <v>93389587738000</v>
      </c>
      <c r="F286">
        <v>4.3875000000000002</v>
      </c>
    </row>
    <row r="287" spans="1:6" x14ac:dyDescent="0.3">
      <c r="A287" t="s">
        <v>5</v>
      </c>
      <c r="B287" t="s">
        <v>7</v>
      </c>
      <c r="C287">
        <v>200</v>
      </c>
      <c r="D287">
        <v>93397333333800</v>
      </c>
      <c r="E287">
        <v>93397338899900</v>
      </c>
      <c r="F287">
        <v>5.5660999999999996</v>
      </c>
    </row>
    <row r="288" spans="1:6" x14ac:dyDescent="0.3">
      <c r="A288" t="s">
        <v>5</v>
      </c>
      <c r="B288" t="s">
        <v>7</v>
      </c>
      <c r="C288">
        <v>200</v>
      </c>
      <c r="D288">
        <v>93404304930000</v>
      </c>
      <c r="E288">
        <v>93404309573000</v>
      </c>
      <c r="F288">
        <v>4.6429999999999998</v>
      </c>
    </row>
    <row r="289" spans="1:6" x14ac:dyDescent="0.3">
      <c r="A289" t="s">
        <v>5</v>
      </c>
      <c r="B289" t="s">
        <v>7</v>
      </c>
      <c r="C289">
        <v>200</v>
      </c>
      <c r="D289">
        <v>93405338712800</v>
      </c>
      <c r="E289">
        <v>93405343260000</v>
      </c>
      <c r="F289">
        <v>4.5472000000000001</v>
      </c>
    </row>
    <row r="290" spans="1:6" x14ac:dyDescent="0.3">
      <c r="A290" t="s">
        <v>5</v>
      </c>
      <c r="B290" t="s">
        <v>7</v>
      </c>
      <c r="C290">
        <v>200</v>
      </c>
      <c r="D290">
        <v>93406944170000</v>
      </c>
      <c r="E290">
        <v>93406948861400</v>
      </c>
      <c r="F290">
        <v>4.6913999999999998</v>
      </c>
    </row>
    <row r="291" spans="1:6" x14ac:dyDescent="0.3">
      <c r="A291" t="s">
        <v>5</v>
      </c>
      <c r="B291" t="s">
        <v>7</v>
      </c>
      <c r="C291">
        <v>200</v>
      </c>
      <c r="D291">
        <v>93416640313000</v>
      </c>
      <c r="E291">
        <v>93416644953600</v>
      </c>
      <c r="F291">
        <v>4.6406000000000001</v>
      </c>
    </row>
    <row r="292" spans="1:6" x14ac:dyDescent="0.3">
      <c r="A292" t="s">
        <v>5</v>
      </c>
      <c r="B292" t="s">
        <v>7</v>
      </c>
      <c r="C292">
        <v>200</v>
      </c>
      <c r="D292">
        <v>93418432150200</v>
      </c>
      <c r="E292">
        <v>93418436491700</v>
      </c>
      <c r="F292">
        <v>4.3414999999999999</v>
      </c>
    </row>
    <row r="293" spans="1:6" x14ac:dyDescent="0.3">
      <c r="A293" t="s">
        <v>5</v>
      </c>
      <c r="B293" t="s">
        <v>7</v>
      </c>
      <c r="C293">
        <v>200</v>
      </c>
      <c r="D293">
        <v>93422036243700</v>
      </c>
      <c r="E293">
        <v>93422040887900</v>
      </c>
      <c r="F293">
        <v>4.6441999999999997</v>
      </c>
    </row>
    <row r="294" spans="1:6" x14ac:dyDescent="0.3">
      <c r="A294" t="s">
        <v>5</v>
      </c>
      <c r="B294" t="s">
        <v>7</v>
      </c>
      <c r="C294">
        <v>200</v>
      </c>
      <c r="D294">
        <v>93425385339200</v>
      </c>
      <c r="E294">
        <v>93425388508900</v>
      </c>
      <c r="F294">
        <v>3.1697000000000002</v>
      </c>
    </row>
    <row r="295" spans="1:6" x14ac:dyDescent="0.3">
      <c r="A295" t="s">
        <v>5</v>
      </c>
      <c r="B295" t="s">
        <v>7</v>
      </c>
      <c r="C295">
        <v>200</v>
      </c>
      <c r="D295">
        <v>93428793644700</v>
      </c>
      <c r="E295">
        <v>93428798070300</v>
      </c>
      <c r="F295">
        <v>4.4256000000000002</v>
      </c>
    </row>
    <row r="296" spans="1:6" x14ac:dyDescent="0.3">
      <c r="A296" t="s">
        <v>5</v>
      </c>
      <c r="B296" t="s">
        <v>7</v>
      </c>
      <c r="C296">
        <v>200</v>
      </c>
      <c r="D296">
        <v>93431789572700</v>
      </c>
      <c r="E296">
        <v>93431793866600</v>
      </c>
      <c r="F296">
        <v>4.2938999999999998</v>
      </c>
    </row>
    <row r="297" spans="1:6" x14ac:dyDescent="0.3">
      <c r="A297" t="s">
        <v>5</v>
      </c>
      <c r="B297" t="s">
        <v>7</v>
      </c>
      <c r="C297">
        <v>200</v>
      </c>
      <c r="D297">
        <v>93435079644200</v>
      </c>
      <c r="E297">
        <v>93435083072200</v>
      </c>
      <c r="F297">
        <v>3.4279999999999999</v>
      </c>
    </row>
    <row r="298" spans="1:6" x14ac:dyDescent="0.3">
      <c r="A298" t="s">
        <v>5</v>
      </c>
      <c r="B298" t="s">
        <v>7</v>
      </c>
      <c r="C298">
        <v>200</v>
      </c>
      <c r="D298">
        <v>93438072474500</v>
      </c>
      <c r="E298">
        <v>93438075890700</v>
      </c>
      <c r="F298">
        <v>3.4161999999999999</v>
      </c>
    </row>
    <row r="299" spans="1:6" x14ac:dyDescent="0.3">
      <c r="A299" t="s">
        <v>5</v>
      </c>
      <c r="B299" t="s">
        <v>7</v>
      </c>
      <c r="C299">
        <v>200</v>
      </c>
      <c r="D299">
        <v>93439038033000</v>
      </c>
      <c r="E299">
        <v>93439043534200</v>
      </c>
      <c r="F299">
        <v>5.5011999999999999</v>
      </c>
    </row>
    <row r="300" spans="1:6" x14ac:dyDescent="0.3">
      <c r="A300" t="s">
        <v>5</v>
      </c>
      <c r="B300" t="s">
        <v>7</v>
      </c>
      <c r="C300">
        <v>200</v>
      </c>
      <c r="D300">
        <v>93440422451600</v>
      </c>
      <c r="E300">
        <v>93440426034200</v>
      </c>
      <c r="F300">
        <v>3.5825999999999998</v>
      </c>
    </row>
    <row r="301" spans="1:6" x14ac:dyDescent="0.3">
      <c r="A301" t="s">
        <v>5</v>
      </c>
      <c r="B301" t="s">
        <v>7</v>
      </c>
      <c r="C301">
        <v>200</v>
      </c>
      <c r="D301">
        <v>93449085795500</v>
      </c>
      <c r="E301">
        <v>93449089840400</v>
      </c>
      <c r="F301">
        <v>4.0449000000000002</v>
      </c>
    </row>
    <row r="302" spans="1:6" x14ac:dyDescent="0.3">
      <c r="A302" t="s">
        <v>5</v>
      </c>
      <c r="B302" t="s">
        <v>7</v>
      </c>
      <c r="C302">
        <v>200</v>
      </c>
      <c r="D302">
        <v>93450617725300</v>
      </c>
      <c r="E302">
        <v>93450620840800</v>
      </c>
      <c r="F302">
        <v>3.1154999999999999</v>
      </c>
    </row>
    <row r="303" spans="1:6" x14ac:dyDescent="0.3">
      <c r="A303" t="s">
        <v>5</v>
      </c>
      <c r="B303" t="s">
        <v>7</v>
      </c>
      <c r="C303">
        <v>200</v>
      </c>
      <c r="D303">
        <v>93456198444700</v>
      </c>
      <c r="E303">
        <v>93456205201000</v>
      </c>
      <c r="F303">
        <v>6.7563000000000004</v>
      </c>
    </row>
    <row r="304" spans="1:6" x14ac:dyDescent="0.3">
      <c r="A304" t="s">
        <v>5</v>
      </c>
      <c r="B304" t="s">
        <v>7</v>
      </c>
      <c r="C304">
        <v>200</v>
      </c>
      <c r="D304">
        <v>93457523838300</v>
      </c>
      <c r="E304">
        <v>93457526785500</v>
      </c>
      <c r="F304">
        <v>2.9472</v>
      </c>
    </row>
    <row r="305" spans="1:6" x14ac:dyDescent="0.3">
      <c r="A305" t="s">
        <v>5</v>
      </c>
      <c r="B305" t="s">
        <v>7</v>
      </c>
      <c r="C305">
        <v>200</v>
      </c>
      <c r="D305">
        <v>93463165813100</v>
      </c>
      <c r="E305">
        <v>93463169614400</v>
      </c>
      <c r="F305">
        <v>3.8012999999999999</v>
      </c>
    </row>
    <row r="306" spans="1:6" x14ac:dyDescent="0.3">
      <c r="A306" t="s">
        <v>5</v>
      </c>
      <c r="B306" t="s">
        <v>7</v>
      </c>
      <c r="C306">
        <v>200</v>
      </c>
      <c r="D306">
        <v>93465924671300</v>
      </c>
      <c r="E306">
        <v>93465927930600</v>
      </c>
      <c r="F306">
        <v>3.2593000000000001</v>
      </c>
    </row>
    <row r="307" spans="1:6" x14ac:dyDescent="0.3">
      <c r="A307" t="s">
        <v>5</v>
      </c>
      <c r="B307" t="s">
        <v>7</v>
      </c>
      <c r="C307">
        <v>200</v>
      </c>
      <c r="D307">
        <v>93468538964400</v>
      </c>
      <c r="E307">
        <v>93468542980000</v>
      </c>
      <c r="F307">
        <v>4.0156000000000001</v>
      </c>
    </row>
    <row r="308" spans="1:6" x14ac:dyDescent="0.3">
      <c r="A308" t="s">
        <v>5</v>
      </c>
      <c r="B308" t="s">
        <v>7</v>
      </c>
      <c r="C308">
        <v>200</v>
      </c>
      <c r="D308">
        <v>93469638869000</v>
      </c>
      <c r="E308">
        <v>93469642866800</v>
      </c>
      <c r="F308">
        <v>3.9977999999999998</v>
      </c>
    </row>
    <row r="309" spans="1:6" x14ac:dyDescent="0.3">
      <c r="A309" t="s">
        <v>5</v>
      </c>
      <c r="B309" t="s">
        <v>7</v>
      </c>
      <c r="C309">
        <v>200</v>
      </c>
      <c r="D309">
        <v>93471026598100</v>
      </c>
      <c r="E309">
        <v>93471030219900</v>
      </c>
      <c r="F309">
        <v>3.6217999999999999</v>
      </c>
    </row>
    <row r="310" spans="1:6" x14ac:dyDescent="0.3">
      <c r="A310" t="s">
        <v>5</v>
      </c>
      <c r="B310" t="s">
        <v>7</v>
      </c>
      <c r="C310">
        <v>200</v>
      </c>
      <c r="D310">
        <v>93480164491300</v>
      </c>
      <c r="E310">
        <v>93480168606700</v>
      </c>
      <c r="F310">
        <v>4.1154000000000002</v>
      </c>
    </row>
    <row r="311" spans="1:6" x14ac:dyDescent="0.3">
      <c r="A311" t="s">
        <v>5</v>
      </c>
      <c r="B311" t="s">
        <v>7</v>
      </c>
      <c r="C311">
        <v>200</v>
      </c>
      <c r="D311">
        <v>93481143535000</v>
      </c>
      <c r="E311">
        <v>93481145795300</v>
      </c>
      <c r="F311">
        <v>2.2603</v>
      </c>
    </row>
    <row r="312" spans="1:6" x14ac:dyDescent="0.3">
      <c r="A312" t="s">
        <v>5</v>
      </c>
      <c r="B312" t="s">
        <v>7</v>
      </c>
      <c r="C312">
        <v>200</v>
      </c>
      <c r="D312">
        <v>93482674736700</v>
      </c>
      <c r="E312">
        <v>93482678214700</v>
      </c>
      <c r="F312">
        <v>3.4780000000000002</v>
      </c>
    </row>
    <row r="313" spans="1:6" x14ac:dyDescent="0.3">
      <c r="A313" t="s">
        <v>5</v>
      </c>
      <c r="B313" t="s">
        <v>7</v>
      </c>
      <c r="C313">
        <v>200</v>
      </c>
      <c r="D313">
        <v>93484670732300</v>
      </c>
      <c r="E313">
        <v>93484673225500</v>
      </c>
      <c r="F313">
        <v>2.4931999999999999</v>
      </c>
    </row>
    <row r="314" spans="1:6" x14ac:dyDescent="0.3">
      <c r="A314" t="s">
        <v>5</v>
      </c>
      <c r="B314" t="s">
        <v>7</v>
      </c>
      <c r="C314">
        <v>200</v>
      </c>
      <c r="D314">
        <v>93487557578300</v>
      </c>
      <c r="E314">
        <v>93487560863700</v>
      </c>
      <c r="F314">
        <v>3.2854000000000001</v>
      </c>
    </row>
    <row r="315" spans="1:6" x14ac:dyDescent="0.3">
      <c r="A315" t="s">
        <v>5</v>
      </c>
      <c r="B315" t="s">
        <v>7</v>
      </c>
      <c r="C315">
        <v>200</v>
      </c>
      <c r="D315">
        <v>93489867543200</v>
      </c>
      <c r="E315">
        <v>93489869991100</v>
      </c>
      <c r="F315">
        <v>2.4479000000000002</v>
      </c>
    </row>
    <row r="316" spans="1:6" x14ac:dyDescent="0.3">
      <c r="A316" t="s">
        <v>5</v>
      </c>
      <c r="B316" t="s">
        <v>7</v>
      </c>
      <c r="C316">
        <v>200</v>
      </c>
      <c r="D316">
        <v>93492059191700</v>
      </c>
      <c r="E316">
        <v>93492063856500</v>
      </c>
      <c r="F316">
        <v>4.6647999999999996</v>
      </c>
    </row>
    <row r="317" spans="1:6" x14ac:dyDescent="0.3">
      <c r="A317" t="s">
        <v>5</v>
      </c>
      <c r="B317" t="s">
        <v>7</v>
      </c>
      <c r="C317">
        <v>200</v>
      </c>
      <c r="D317">
        <v>93493913450400</v>
      </c>
      <c r="E317">
        <v>93493915966700</v>
      </c>
      <c r="F317">
        <v>2.5163000000000002</v>
      </c>
    </row>
    <row r="318" spans="1:6" x14ac:dyDescent="0.3">
      <c r="A318" t="s">
        <v>5</v>
      </c>
      <c r="B318" t="s">
        <v>7</v>
      </c>
      <c r="C318">
        <v>200</v>
      </c>
      <c r="D318">
        <v>93495081094200</v>
      </c>
      <c r="E318">
        <v>93495083769600</v>
      </c>
      <c r="F318">
        <v>2.6753999999999998</v>
      </c>
    </row>
    <row r="319" spans="1:6" x14ac:dyDescent="0.3">
      <c r="A319" t="s">
        <v>5</v>
      </c>
      <c r="B319" t="s">
        <v>7</v>
      </c>
      <c r="C319">
        <v>200</v>
      </c>
      <c r="D319">
        <v>93496299419100</v>
      </c>
      <c r="E319">
        <v>93496301577200</v>
      </c>
      <c r="F319">
        <v>2.1581000000000001</v>
      </c>
    </row>
    <row r="320" spans="1:6" x14ac:dyDescent="0.3">
      <c r="A320" t="s">
        <v>5</v>
      </c>
      <c r="B320" t="s">
        <v>7</v>
      </c>
      <c r="C320">
        <v>200</v>
      </c>
      <c r="D320">
        <v>93497581273700</v>
      </c>
      <c r="E320">
        <v>93497584347400</v>
      </c>
      <c r="F320">
        <v>3.0737000000000001</v>
      </c>
    </row>
    <row r="321" spans="1:6" x14ac:dyDescent="0.3">
      <c r="A321" t="s">
        <v>5</v>
      </c>
      <c r="B321" t="s">
        <v>7</v>
      </c>
      <c r="C321">
        <v>200</v>
      </c>
      <c r="D321">
        <v>93498745820600</v>
      </c>
      <c r="E321">
        <v>93498747910400</v>
      </c>
      <c r="F321">
        <v>2.0897999999999999</v>
      </c>
    </row>
    <row r="322" spans="1:6" x14ac:dyDescent="0.3">
      <c r="A322" t="s">
        <v>5</v>
      </c>
      <c r="B322" t="s">
        <v>7</v>
      </c>
      <c r="C322">
        <v>200</v>
      </c>
      <c r="D322">
        <v>93499165834000</v>
      </c>
      <c r="E322">
        <v>93499169741300</v>
      </c>
      <c r="F322">
        <v>3.9073000000000002</v>
      </c>
    </row>
    <row r="323" spans="1:6" x14ac:dyDescent="0.3">
      <c r="A323" t="s">
        <v>5</v>
      </c>
      <c r="B323" t="s">
        <v>7</v>
      </c>
      <c r="C323">
        <v>200</v>
      </c>
      <c r="D323">
        <v>93499782472400</v>
      </c>
      <c r="E323">
        <v>93499784615500</v>
      </c>
      <c r="F323">
        <v>2.1431</v>
      </c>
    </row>
    <row r="324" spans="1:6" x14ac:dyDescent="0.3">
      <c r="A324" t="s">
        <v>5</v>
      </c>
      <c r="B324" t="s">
        <v>7</v>
      </c>
      <c r="C324">
        <v>200</v>
      </c>
      <c r="D324">
        <v>93504470732800</v>
      </c>
      <c r="E324">
        <v>93504475191000</v>
      </c>
      <c r="F324">
        <v>4.4581999999999997</v>
      </c>
    </row>
    <row r="325" spans="1:6" x14ac:dyDescent="0.3">
      <c r="A325" t="s">
        <v>5</v>
      </c>
      <c r="B325" t="s">
        <v>7</v>
      </c>
      <c r="C325">
        <v>200</v>
      </c>
      <c r="D325">
        <v>93505388642900</v>
      </c>
      <c r="E325">
        <v>93505391416100</v>
      </c>
      <c r="F325">
        <v>2.7732000000000001</v>
      </c>
    </row>
    <row r="326" spans="1:6" x14ac:dyDescent="0.3">
      <c r="A326" t="s">
        <v>5</v>
      </c>
      <c r="B326" t="s">
        <v>7</v>
      </c>
      <c r="C326">
        <v>200</v>
      </c>
      <c r="D326">
        <v>93506494152300</v>
      </c>
      <c r="E326">
        <v>93506497038300</v>
      </c>
      <c r="F326">
        <v>2.8860000000000001</v>
      </c>
    </row>
    <row r="327" spans="1:6" x14ac:dyDescent="0.3">
      <c r="A327" t="s">
        <v>5</v>
      </c>
      <c r="B327" t="s">
        <v>7</v>
      </c>
      <c r="C327">
        <v>200</v>
      </c>
      <c r="D327">
        <v>93507637699300</v>
      </c>
      <c r="E327">
        <v>93507640426600</v>
      </c>
      <c r="F327">
        <v>2.7273000000000001</v>
      </c>
    </row>
    <row r="328" spans="1:6" x14ac:dyDescent="0.3">
      <c r="A328" t="s">
        <v>5</v>
      </c>
      <c r="B328" t="s">
        <v>7</v>
      </c>
      <c r="C328">
        <v>200</v>
      </c>
      <c r="D328">
        <v>93508911881200</v>
      </c>
      <c r="E328">
        <v>93508916426200</v>
      </c>
      <c r="F328">
        <v>4.5449999999999999</v>
      </c>
    </row>
    <row r="329" spans="1:6" x14ac:dyDescent="0.3">
      <c r="A329" t="s">
        <v>5</v>
      </c>
      <c r="B329" t="s">
        <v>7</v>
      </c>
      <c r="C329">
        <v>200</v>
      </c>
      <c r="D329">
        <v>93509467531100</v>
      </c>
      <c r="E329">
        <v>93509469888700</v>
      </c>
      <c r="F329">
        <v>2.3576000000000001</v>
      </c>
    </row>
    <row r="330" spans="1:6" x14ac:dyDescent="0.3">
      <c r="A330" t="s">
        <v>5</v>
      </c>
      <c r="B330" t="s">
        <v>7</v>
      </c>
      <c r="C330">
        <v>200</v>
      </c>
      <c r="D330">
        <v>93510095152500</v>
      </c>
      <c r="E330">
        <v>93510097801900</v>
      </c>
      <c r="F330">
        <v>2.6494</v>
      </c>
    </row>
    <row r="331" spans="1:6" x14ac:dyDescent="0.3">
      <c r="A331" t="s">
        <v>5</v>
      </c>
      <c r="B331" t="s">
        <v>7</v>
      </c>
      <c r="C331">
        <v>200</v>
      </c>
      <c r="D331">
        <v>93510600342000</v>
      </c>
      <c r="E331">
        <v>93510602817400</v>
      </c>
      <c r="F331">
        <v>2.4754</v>
      </c>
    </row>
    <row r="332" spans="1:6" x14ac:dyDescent="0.3">
      <c r="A332" t="s">
        <v>5</v>
      </c>
      <c r="B332" t="s">
        <v>7</v>
      </c>
      <c r="C332">
        <v>200</v>
      </c>
      <c r="D332">
        <v>93515581791000</v>
      </c>
      <c r="E332">
        <v>93515584592300</v>
      </c>
      <c r="F332">
        <v>2.8012999999999999</v>
      </c>
    </row>
    <row r="333" spans="1:6" x14ac:dyDescent="0.3">
      <c r="A333" t="s">
        <v>5</v>
      </c>
      <c r="B333" t="s">
        <v>7</v>
      </c>
      <c r="C333">
        <v>200</v>
      </c>
      <c r="D333">
        <v>93516613417300</v>
      </c>
      <c r="E333">
        <v>93516616195700</v>
      </c>
      <c r="F333">
        <v>2.7784</v>
      </c>
    </row>
    <row r="334" spans="1:6" x14ac:dyDescent="0.3">
      <c r="A334" t="s">
        <v>5</v>
      </c>
      <c r="B334" t="s">
        <v>7</v>
      </c>
      <c r="C334">
        <v>200</v>
      </c>
      <c r="D334">
        <v>93519471824300</v>
      </c>
      <c r="E334">
        <v>93519474358800</v>
      </c>
      <c r="F334">
        <v>2.5345</v>
      </c>
    </row>
    <row r="335" spans="1:6" x14ac:dyDescent="0.3">
      <c r="A335" t="s">
        <v>5</v>
      </c>
      <c r="B335" t="s">
        <v>7</v>
      </c>
      <c r="C335">
        <v>200</v>
      </c>
      <c r="D335">
        <v>93520215330100</v>
      </c>
      <c r="E335">
        <v>93520217622000</v>
      </c>
      <c r="F335">
        <v>2.2919</v>
      </c>
    </row>
    <row r="336" spans="1:6" x14ac:dyDescent="0.3">
      <c r="A336" t="s">
        <v>5</v>
      </c>
      <c r="B336" t="s">
        <v>7</v>
      </c>
      <c r="C336">
        <v>200</v>
      </c>
      <c r="D336">
        <v>93520905397300</v>
      </c>
      <c r="E336">
        <v>93520907607700</v>
      </c>
      <c r="F336">
        <v>2.2103999999999999</v>
      </c>
    </row>
    <row r="337" spans="1:6" x14ac:dyDescent="0.3">
      <c r="A337" t="s">
        <v>5</v>
      </c>
      <c r="B337" t="s">
        <v>7</v>
      </c>
      <c r="C337">
        <v>200</v>
      </c>
      <c r="D337">
        <v>93521311583000</v>
      </c>
      <c r="E337">
        <v>93521313637600</v>
      </c>
      <c r="F337">
        <v>2.0546000000000002</v>
      </c>
    </row>
    <row r="338" spans="1:6" x14ac:dyDescent="0.3">
      <c r="A338" t="s">
        <v>5</v>
      </c>
      <c r="B338" t="s">
        <v>7</v>
      </c>
      <c r="C338">
        <v>200</v>
      </c>
      <c r="D338">
        <v>93525520188000</v>
      </c>
      <c r="E338">
        <v>93525522587100</v>
      </c>
      <c r="F338">
        <v>2.3990999999999998</v>
      </c>
    </row>
    <row r="339" spans="1:6" x14ac:dyDescent="0.3">
      <c r="A339" t="s">
        <v>5</v>
      </c>
      <c r="B339" t="s">
        <v>7</v>
      </c>
      <c r="C339">
        <v>200</v>
      </c>
      <c r="D339">
        <v>93526188016700</v>
      </c>
      <c r="E339">
        <v>93526190160300</v>
      </c>
      <c r="F339">
        <v>2.1436000000000002</v>
      </c>
    </row>
    <row r="340" spans="1:6" x14ac:dyDescent="0.3">
      <c r="A340" t="s">
        <v>5</v>
      </c>
      <c r="B340" t="s">
        <v>7</v>
      </c>
      <c r="C340">
        <v>200</v>
      </c>
      <c r="D340">
        <v>93527347445100</v>
      </c>
      <c r="E340">
        <v>93527350473300</v>
      </c>
      <c r="F340">
        <v>3.0282</v>
      </c>
    </row>
    <row r="341" spans="1:6" x14ac:dyDescent="0.3">
      <c r="A341" t="s">
        <v>5</v>
      </c>
      <c r="B341" t="s">
        <v>7</v>
      </c>
      <c r="C341">
        <v>200</v>
      </c>
      <c r="D341">
        <v>93528091280300</v>
      </c>
      <c r="E341">
        <v>93528093504100</v>
      </c>
      <c r="F341">
        <v>2.2238000000000002</v>
      </c>
    </row>
    <row r="342" spans="1:6" x14ac:dyDescent="0.3">
      <c r="A342" t="s">
        <v>5</v>
      </c>
      <c r="B342" t="s">
        <v>7</v>
      </c>
      <c r="C342">
        <v>200</v>
      </c>
      <c r="D342">
        <v>93529384368500</v>
      </c>
      <c r="E342">
        <v>93529387112000</v>
      </c>
      <c r="F342">
        <v>2.7435</v>
      </c>
    </row>
    <row r="343" spans="1:6" x14ac:dyDescent="0.3">
      <c r="A343" t="s">
        <v>5</v>
      </c>
      <c r="B343" t="s">
        <v>7</v>
      </c>
      <c r="C343">
        <v>200</v>
      </c>
      <c r="D343">
        <v>93530124813600</v>
      </c>
      <c r="E343">
        <v>93530127291500</v>
      </c>
      <c r="F343">
        <v>2.4779</v>
      </c>
    </row>
    <row r="344" spans="1:6" x14ac:dyDescent="0.3">
      <c r="A344" t="s">
        <v>5</v>
      </c>
      <c r="B344" t="s">
        <v>7</v>
      </c>
      <c r="C344">
        <v>200</v>
      </c>
      <c r="D344">
        <v>93530717029600</v>
      </c>
      <c r="E344">
        <v>93530719370000</v>
      </c>
      <c r="F344">
        <v>2.3403999999999998</v>
      </c>
    </row>
    <row r="345" spans="1:6" x14ac:dyDescent="0.3">
      <c r="A345" t="s">
        <v>5</v>
      </c>
      <c r="B345" t="s">
        <v>7</v>
      </c>
      <c r="C345">
        <v>200</v>
      </c>
      <c r="D345">
        <v>93531254840500</v>
      </c>
      <c r="E345">
        <v>93531257377500</v>
      </c>
      <c r="F345">
        <v>2.5369999999999999</v>
      </c>
    </row>
    <row r="346" spans="1:6" x14ac:dyDescent="0.3">
      <c r="A346" t="s">
        <v>5</v>
      </c>
      <c r="B346" t="s">
        <v>7</v>
      </c>
      <c r="C346">
        <v>200</v>
      </c>
      <c r="D346">
        <v>93535261585000</v>
      </c>
      <c r="E346">
        <v>93535264117100</v>
      </c>
      <c r="F346">
        <v>2.5320999999999998</v>
      </c>
    </row>
    <row r="347" spans="1:6" x14ac:dyDescent="0.3">
      <c r="A347" t="s">
        <v>5</v>
      </c>
      <c r="B347" t="s">
        <v>7</v>
      </c>
      <c r="C347">
        <v>200</v>
      </c>
      <c r="D347">
        <v>93536212295200</v>
      </c>
      <c r="E347">
        <v>93536214216800</v>
      </c>
      <c r="F347">
        <v>1.9216</v>
      </c>
    </row>
    <row r="348" spans="1:6" x14ac:dyDescent="0.3">
      <c r="A348" t="s">
        <v>5</v>
      </c>
      <c r="B348" t="s">
        <v>7</v>
      </c>
      <c r="C348">
        <v>200</v>
      </c>
      <c r="D348">
        <v>93538347136300</v>
      </c>
      <c r="E348">
        <v>93538349798100</v>
      </c>
      <c r="F348">
        <v>2.6617999999999999</v>
      </c>
    </row>
    <row r="349" spans="1:6" x14ac:dyDescent="0.3">
      <c r="A349" t="s">
        <v>5</v>
      </c>
      <c r="B349" t="s">
        <v>7</v>
      </c>
      <c r="C349">
        <v>200</v>
      </c>
      <c r="D349">
        <v>93538956407900</v>
      </c>
      <c r="E349">
        <v>93538958680500</v>
      </c>
      <c r="F349">
        <v>2.2726000000000002</v>
      </c>
    </row>
    <row r="350" spans="1:6" x14ac:dyDescent="0.3">
      <c r="A350" t="s">
        <v>5</v>
      </c>
      <c r="B350" t="s">
        <v>7</v>
      </c>
      <c r="C350">
        <v>200</v>
      </c>
      <c r="D350">
        <v>93540445929900</v>
      </c>
      <c r="E350">
        <v>93540448437500</v>
      </c>
      <c r="F350">
        <v>2.5076000000000001</v>
      </c>
    </row>
    <row r="351" spans="1:6" x14ac:dyDescent="0.3">
      <c r="A351" t="s">
        <v>5</v>
      </c>
      <c r="B351" t="s">
        <v>7</v>
      </c>
      <c r="C351">
        <v>200</v>
      </c>
      <c r="D351">
        <v>93540737037400</v>
      </c>
      <c r="E351">
        <v>93540739134100</v>
      </c>
      <c r="F351">
        <v>2.0966999999999998</v>
      </c>
    </row>
    <row r="352" spans="1:6" x14ac:dyDescent="0.3">
      <c r="A352" t="s">
        <v>5</v>
      </c>
      <c r="B352" t="s">
        <v>7</v>
      </c>
      <c r="C352">
        <v>200</v>
      </c>
      <c r="D352">
        <v>93541428828200</v>
      </c>
      <c r="E352">
        <v>93541430816800</v>
      </c>
      <c r="F352">
        <v>1.9885999999999999</v>
      </c>
    </row>
    <row r="353" spans="1:6" x14ac:dyDescent="0.3">
      <c r="A353" t="s">
        <v>5</v>
      </c>
      <c r="B353" t="s">
        <v>7</v>
      </c>
      <c r="C353">
        <v>200</v>
      </c>
      <c r="D353">
        <v>93545952985300</v>
      </c>
      <c r="E353">
        <v>93545955473400</v>
      </c>
      <c r="F353">
        <v>2.4881000000000002</v>
      </c>
    </row>
    <row r="354" spans="1:6" x14ac:dyDescent="0.3">
      <c r="A354" t="s">
        <v>5</v>
      </c>
      <c r="B354" t="s">
        <v>7</v>
      </c>
      <c r="C354">
        <v>200</v>
      </c>
      <c r="D354">
        <v>93546731725500</v>
      </c>
      <c r="E354">
        <v>93546733832800</v>
      </c>
      <c r="F354">
        <v>2.1073</v>
      </c>
    </row>
    <row r="355" spans="1:6" x14ac:dyDescent="0.3">
      <c r="A355" t="s">
        <v>5</v>
      </c>
      <c r="B355" t="s">
        <v>7</v>
      </c>
      <c r="C355">
        <v>200</v>
      </c>
      <c r="D355">
        <v>93551371581300</v>
      </c>
      <c r="E355">
        <v>93551374839000</v>
      </c>
      <c r="F355">
        <v>3.2576999999999998</v>
      </c>
    </row>
    <row r="356" spans="1:6" x14ac:dyDescent="0.3">
      <c r="A356" t="s">
        <v>5</v>
      </c>
      <c r="B356" t="s">
        <v>7</v>
      </c>
      <c r="C356">
        <v>200</v>
      </c>
      <c r="D356">
        <v>93551934172600</v>
      </c>
      <c r="E356">
        <v>93551936823900</v>
      </c>
      <c r="F356">
        <v>2.6513</v>
      </c>
    </row>
    <row r="357" spans="1:6" x14ac:dyDescent="0.3">
      <c r="A357" t="s">
        <v>5</v>
      </c>
      <c r="B357" t="s">
        <v>7</v>
      </c>
      <c r="C357">
        <v>200</v>
      </c>
      <c r="D357">
        <v>93556301690500</v>
      </c>
      <c r="E357">
        <v>93556304583000</v>
      </c>
      <c r="F357">
        <v>2.8925000000000001</v>
      </c>
    </row>
    <row r="358" spans="1:6" x14ac:dyDescent="0.3">
      <c r="A358" t="s">
        <v>5</v>
      </c>
      <c r="B358" t="s">
        <v>7</v>
      </c>
      <c r="C358">
        <v>200</v>
      </c>
      <c r="D358">
        <v>93556903262600</v>
      </c>
      <c r="E358">
        <v>93556905231600</v>
      </c>
      <c r="F358">
        <v>1.9690000000000001</v>
      </c>
    </row>
    <row r="359" spans="1:6" x14ac:dyDescent="0.3">
      <c r="A359" t="s">
        <v>5</v>
      </c>
      <c r="B359" t="s">
        <v>7</v>
      </c>
      <c r="C359">
        <v>200</v>
      </c>
      <c r="D359">
        <v>93559421963900</v>
      </c>
      <c r="E359">
        <v>93559423974400</v>
      </c>
      <c r="F359">
        <v>2.0105</v>
      </c>
    </row>
    <row r="360" spans="1:6" x14ac:dyDescent="0.3">
      <c r="A360" t="s">
        <v>5</v>
      </c>
      <c r="B360" t="s">
        <v>7</v>
      </c>
      <c r="C360">
        <v>200</v>
      </c>
      <c r="D360">
        <v>93560124312200</v>
      </c>
      <c r="E360">
        <v>93560126691200</v>
      </c>
      <c r="F360">
        <v>2.379</v>
      </c>
    </row>
    <row r="361" spans="1:6" x14ac:dyDescent="0.3">
      <c r="A361" t="s">
        <v>5</v>
      </c>
      <c r="B361" t="s">
        <v>7</v>
      </c>
      <c r="C361">
        <v>200</v>
      </c>
      <c r="D361">
        <v>93560648002600</v>
      </c>
      <c r="E361">
        <v>93560649980000</v>
      </c>
      <c r="F361">
        <v>1.9774</v>
      </c>
    </row>
    <row r="362" spans="1:6" x14ac:dyDescent="0.3">
      <c r="A362" t="s">
        <v>5</v>
      </c>
      <c r="B362" t="s">
        <v>7</v>
      </c>
      <c r="C362">
        <v>200</v>
      </c>
      <c r="D362">
        <v>93564894319000</v>
      </c>
      <c r="E362">
        <v>93564898166000</v>
      </c>
      <c r="F362">
        <v>3.847</v>
      </c>
    </row>
    <row r="363" spans="1:6" x14ac:dyDescent="0.3">
      <c r="A363" t="s">
        <v>5</v>
      </c>
      <c r="B363" t="s">
        <v>7</v>
      </c>
      <c r="C363">
        <v>200</v>
      </c>
      <c r="D363">
        <v>93565585060500</v>
      </c>
      <c r="E363">
        <v>93565587319000</v>
      </c>
      <c r="F363">
        <v>2.2585000000000002</v>
      </c>
    </row>
    <row r="364" spans="1:6" x14ac:dyDescent="0.3">
      <c r="A364" t="s">
        <v>5</v>
      </c>
      <c r="B364" t="s">
        <v>7</v>
      </c>
      <c r="C364">
        <v>200</v>
      </c>
      <c r="D364">
        <v>93571913119400</v>
      </c>
      <c r="E364">
        <v>93571915448000</v>
      </c>
      <c r="F364">
        <v>2.3285999999999998</v>
      </c>
    </row>
    <row r="365" spans="1:6" x14ac:dyDescent="0.3">
      <c r="A365" t="s">
        <v>5</v>
      </c>
      <c r="B365" t="s">
        <v>7</v>
      </c>
      <c r="C365">
        <v>200</v>
      </c>
      <c r="D365">
        <v>93572528614300</v>
      </c>
      <c r="E365">
        <v>93572530817200</v>
      </c>
      <c r="F365">
        <v>2.2029000000000001</v>
      </c>
    </row>
    <row r="366" spans="1:6" x14ac:dyDescent="0.3">
      <c r="A366" t="s">
        <v>5</v>
      </c>
      <c r="B366" t="s">
        <v>7</v>
      </c>
      <c r="C366">
        <v>200</v>
      </c>
      <c r="D366">
        <v>93575716010400</v>
      </c>
      <c r="E366">
        <v>93575719043000</v>
      </c>
      <c r="F366">
        <v>3.0326</v>
      </c>
    </row>
    <row r="367" spans="1:6" x14ac:dyDescent="0.3">
      <c r="A367" t="s">
        <v>5</v>
      </c>
      <c r="B367" t="s">
        <v>7</v>
      </c>
      <c r="C367">
        <v>200</v>
      </c>
      <c r="D367">
        <v>93576159511100</v>
      </c>
      <c r="E367">
        <v>93576161808500</v>
      </c>
      <c r="F367">
        <v>2.2974000000000001</v>
      </c>
    </row>
    <row r="368" spans="1:6" x14ac:dyDescent="0.3">
      <c r="A368" t="s">
        <v>5</v>
      </c>
      <c r="B368" t="s">
        <v>7</v>
      </c>
      <c r="C368">
        <v>200</v>
      </c>
      <c r="D368">
        <v>93580681350400</v>
      </c>
      <c r="E368">
        <v>93580685016500</v>
      </c>
      <c r="F368">
        <v>3.6661000000000001</v>
      </c>
    </row>
    <row r="369" spans="1:6" x14ac:dyDescent="0.3">
      <c r="A369" t="s">
        <v>5</v>
      </c>
      <c r="B369" t="s">
        <v>7</v>
      </c>
      <c r="C369">
        <v>200</v>
      </c>
      <c r="D369">
        <v>93581469341200</v>
      </c>
      <c r="E369">
        <v>93581471709700</v>
      </c>
      <c r="F369">
        <v>2.3685</v>
      </c>
    </row>
    <row r="370" spans="1:6" x14ac:dyDescent="0.3">
      <c r="A370" t="s">
        <v>5</v>
      </c>
      <c r="B370" t="s">
        <v>7</v>
      </c>
      <c r="C370">
        <v>200</v>
      </c>
      <c r="D370">
        <v>93582512778400</v>
      </c>
      <c r="E370">
        <v>93582514790400</v>
      </c>
      <c r="F370">
        <v>2.012</v>
      </c>
    </row>
    <row r="371" spans="1:6" x14ac:dyDescent="0.3">
      <c r="A371" t="s">
        <v>5</v>
      </c>
      <c r="B371" t="s">
        <v>7</v>
      </c>
      <c r="C371">
        <v>200</v>
      </c>
      <c r="D371">
        <v>93583054735800</v>
      </c>
      <c r="E371">
        <v>93583057188200</v>
      </c>
      <c r="F371">
        <v>2.4523999999999999</v>
      </c>
    </row>
    <row r="372" spans="1:6" x14ac:dyDescent="0.3">
      <c r="A372" t="s">
        <v>5</v>
      </c>
      <c r="B372" t="s">
        <v>7</v>
      </c>
      <c r="C372">
        <v>200</v>
      </c>
      <c r="D372">
        <v>93587357908100</v>
      </c>
      <c r="E372">
        <v>93587361069900</v>
      </c>
      <c r="F372">
        <v>3.1617999999999999</v>
      </c>
    </row>
    <row r="373" spans="1:6" x14ac:dyDescent="0.3">
      <c r="A373" t="s">
        <v>5</v>
      </c>
      <c r="B373" t="s">
        <v>7</v>
      </c>
      <c r="C373">
        <v>200</v>
      </c>
      <c r="D373">
        <v>93587976499200</v>
      </c>
      <c r="E373">
        <v>93587978507200</v>
      </c>
      <c r="F373">
        <v>2.008</v>
      </c>
    </row>
    <row r="374" spans="1:6" x14ac:dyDescent="0.3">
      <c r="A374" t="s">
        <v>5</v>
      </c>
      <c r="B374" t="s">
        <v>7</v>
      </c>
      <c r="C374">
        <v>200</v>
      </c>
      <c r="D374">
        <v>93590606806800</v>
      </c>
      <c r="E374">
        <v>93590608865200</v>
      </c>
      <c r="F374">
        <v>2.0583999999999998</v>
      </c>
    </row>
    <row r="375" spans="1:6" x14ac:dyDescent="0.3">
      <c r="A375" t="s">
        <v>5</v>
      </c>
      <c r="B375" t="s">
        <v>7</v>
      </c>
      <c r="C375">
        <v>200</v>
      </c>
      <c r="D375">
        <v>93590867232100</v>
      </c>
      <c r="E375">
        <v>93590869408200</v>
      </c>
      <c r="F375">
        <v>2.1760999999999999</v>
      </c>
    </row>
    <row r="376" spans="1:6" x14ac:dyDescent="0.3">
      <c r="A376" t="s">
        <v>5</v>
      </c>
      <c r="B376" t="s">
        <v>7</v>
      </c>
      <c r="C376">
        <v>200</v>
      </c>
      <c r="D376">
        <v>93591490655100</v>
      </c>
      <c r="E376">
        <v>93591493046100</v>
      </c>
      <c r="F376">
        <v>2.391</v>
      </c>
    </row>
    <row r="377" spans="1:6" x14ac:dyDescent="0.3">
      <c r="A377" t="s">
        <v>5</v>
      </c>
      <c r="B377" t="s">
        <v>7</v>
      </c>
      <c r="C377">
        <v>200</v>
      </c>
      <c r="D377">
        <v>93592798152100</v>
      </c>
      <c r="E377">
        <v>93592800448800</v>
      </c>
      <c r="F377">
        <v>2.2967</v>
      </c>
    </row>
    <row r="378" spans="1:6" x14ac:dyDescent="0.3">
      <c r="A378" t="s">
        <v>5</v>
      </c>
      <c r="B378" t="s">
        <v>7</v>
      </c>
      <c r="C378">
        <v>200</v>
      </c>
      <c r="D378">
        <v>93593367047400</v>
      </c>
      <c r="E378">
        <v>93593369465900</v>
      </c>
      <c r="F378">
        <v>2.4184999999999999</v>
      </c>
    </row>
    <row r="379" spans="1:6" x14ac:dyDescent="0.3">
      <c r="A379" t="s">
        <v>5</v>
      </c>
      <c r="B379" t="s">
        <v>7</v>
      </c>
      <c r="C379">
        <v>200</v>
      </c>
      <c r="D379">
        <v>93597188006100</v>
      </c>
      <c r="E379">
        <v>93597190136700</v>
      </c>
      <c r="F379">
        <v>2.1305999999999998</v>
      </c>
    </row>
    <row r="380" spans="1:6" x14ac:dyDescent="0.3">
      <c r="A380" t="s">
        <v>5</v>
      </c>
      <c r="B380" t="s">
        <v>7</v>
      </c>
      <c r="C380">
        <v>200</v>
      </c>
      <c r="D380">
        <v>93597771195700</v>
      </c>
      <c r="E380">
        <v>93597773215800</v>
      </c>
      <c r="F380">
        <v>2.0200999999999998</v>
      </c>
    </row>
    <row r="381" spans="1:6" x14ac:dyDescent="0.3">
      <c r="A381" t="s">
        <v>5</v>
      </c>
      <c r="B381" t="s">
        <v>7</v>
      </c>
      <c r="C381">
        <v>200</v>
      </c>
      <c r="D381">
        <v>93601611222400</v>
      </c>
      <c r="E381">
        <v>93601613925700</v>
      </c>
      <c r="F381">
        <v>2.7033</v>
      </c>
    </row>
    <row r="382" spans="1:6" x14ac:dyDescent="0.3">
      <c r="A382" t="s">
        <v>5</v>
      </c>
      <c r="B382" t="s">
        <v>7</v>
      </c>
      <c r="C382">
        <v>200</v>
      </c>
      <c r="D382">
        <v>93602189440600</v>
      </c>
      <c r="E382">
        <v>93602191232000</v>
      </c>
      <c r="F382">
        <v>1.7914000000000001</v>
      </c>
    </row>
    <row r="383" spans="1:6" x14ac:dyDescent="0.3">
      <c r="A383" t="s">
        <v>5</v>
      </c>
      <c r="B383" t="s">
        <v>7</v>
      </c>
      <c r="C383">
        <v>200</v>
      </c>
      <c r="D383">
        <v>93605968127500</v>
      </c>
      <c r="E383">
        <v>93605970069700</v>
      </c>
      <c r="F383">
        <v>1.9421999999999999</v>
      </c>
    </row>
    <row r="384" spans="1:6" x14ac:dyDescent="0.3">
      <c r="A384" t="s">
        <v>5</v>
      </c>
      <c r="B384" t="s">
        <v>7</v>
      </c>
      <c r="C384">
        <v>200</v>
      </c>
      <c r="D384">
        <v>93606373526300</v>
      </c>
      <c r="E384">
        <v>93606375687700</v>
      </c>
      <c r="F384">
        <v>2.1614</v>
      </c>
    </row>
    <row r="385" spans="1:6" x14ac:dyDescent="0.3">
      <c r="A385" t="s">
        <v>5</v>
      </c>
      <c r="B385" t="s">
        <v>7</v>
      </c>
      <c r="C385">
        <v>200</v>
      </c>
      <c r="D385">
        <v>93611377455200</v>
      </c>
      <c r="E385">
        <v>93611380641200</v>
      </c>
      <c r="F385">
        <v>3.1859999999999999</v>
      </c>
    </row>
    <row r="386" spans="1:6" x14ac:dyDescent="0.3">
      <c r="A386" t="s">
        <v>5</v>
      </c>
      <c r="B386" t="s">
        <v>7</v>
      </c>
      <c r="C386">
        <v>200</v>
      </c>
      <c r="D386">
        <v>93611983399900</v>
      </c>
      <c r="E386">
        <v>93611985747400</v>
      </c>
      <c r="F386">
        <v>2.3475000000000001</v>
      </c>
    </row>
    <row r="387" spans="1:6" x14ac:dyDescent="0.3">
      <c r="A387" t="s">
        <v>5</v>
      </c>
      <c r="B387" t="s">
        <v>7</v>
      </c>
      <c r="C387">
        <v>200</v>
      </c>
      <c r="D387">
        <v>93612284214200</v>
      </c>
      <c r="E387">
        <v>93612286518500</v>
      </c>
      <c r="F387">
        <v>2.3043</v>
      </c>
    </row>
    <row r="388" spans="1:6" x14ac:dyDescent="0.3">
      <c r="A388" t="s">
        <v>5</v>
      </c>
      <c r="B388" t="s">
        <v>7</v>
      </c>
      <c r="C388">
        <v>200</v>
      </c>
      <c r="D388">
        <v>93613550033100</v>
      </c>
      <c r="E388">
        <v>93613552087400</v>
      </c>
      <c r="F388">
        <v>2.0543</v>
      </c>
    </row>
    <row r="389" spans="1:6" x14ac:dyDescent="0.3">
      <c r="A389" t="s">
        <v>5</v>
      </c>
      <c r="B389" t="s">
        <v>7</v>
      </c>
      <c r="C389">
        <v>200</v>
      </c>
      <c r="D389">
        <v>93616081039400</v>
      </c>
      <c r="E389">
        <v>93616085158600</v>
      </c>
      <c r="F389">
        <v>4.1192000000000002</v>
      </c>
    </row>
    <row r="390" spans="1:6" x14ac:dyDescent="0.3">
      <c r="A390" t="s">
        <v>5</v>
      </c>
      <c r="B390" t="s">
        <v>7</v>
      </c>
      <c r="C390">
        <v>200</v>
      </c>
      <c r="D390">
        <v>93617361490700</v>
      </c>
      <c r="E390">
        <v>93617363526600</v>
      </c>
      <c r="F390">
        <v>2.0358999999999998</v>
      </c>
    </row>
    <row r="391" spans="1:6" x14ac:dyDescent="0.3">
      <c r="A391" t="s">
        <v>5</v>
      </c>
      <c r="B391" t="s">
        <v>7</v>
      </c>
      <c r="C391">
        <v>200</v>
      </c>
      <c r="D391">
        <v>93618746865400</v>
      </c>
      <c r="E391">
        <v>93618749007900</v>
      </c>
      <c r="F391">
        <v>2.1425000000000001</v>
      </c>
    </row>
    <row r="392" spans="1:6" x14ac:dyDescent="0.3">
      <c r="A392" t="s">
        <v>5</v>
      </c>
      <c r="B392" t="s">
        <v>7</v>
      </c>
      <c r="C392">
        <v>200</v>
      </c>
      <c r="D392">
        <v>93619115322000</v>
      </c>
      <c r="E392">
        <v>93619119001400</v>
      </c>
      <c r="F392">
        <v>3.6793999999999998</v>
      </c>
    </row>
    <row r="393" spans="1:6" x14ac:dyDescent="0.3">
      <c r="A393" t="s">
        <v>5</v>
      </c>
      <c r="B393" t="s">
        <v>7</v>
      </c>
      <c r="C393">
        <v>200</v>
      </c>
      <c r="D393">
        <v>93619688987100</v>
      </c>
      <c r="E393">
        <v>93619691267700</v>
      </c>
      <c r="F393">
        <v>2.2806000000000002</v>
      </c>
    </row>
    <row r="394" spans="1:6" x14ac:dyDescent="0.3">
      <c r="A394" t="s">
        <v>5</v>
      </c>
      <c r="B394" t="s">
        <v>7</v>
      </c>
      <c r="C394">
        <v>200</v>
      </c>
      <c r="D394">
        <v>93623566599900</v>
      </c>
      <c r="E394">
        <v>93623568759200</v>
      </c>
      <c r="F394">
        <v>2.1593</v>
      </c>
    </row>
    <row r="395" spans="1:6" x14ac:dyDescent="0.3">
      <c r="A395" t="s">
        <v>5</v>
      </c>
      <c r="B395" t="s">
        <v>7</v>
      </c>
      <c r="C395">
        <v>200</v>
      </c>
      <c r="D395">
        <v>93624330582200</v>
      </c>
      <c r="E395">
        <v>93624332919100</v>
      </c>
      <c r="F395">
        <v>2.3369</v>
      </c>
    </row>
    <row r="396" spans="1:6" x14ac:dyDescent="0.3">
      <c r="A396" t="s">
        <v>5</v>
      </c>
      <c r="B396" t="s">
        <v>7</v>
      </c>
      <c r="C396">
        <v>200</v>
      </c>
      <c r="D396">
        <v>93628343131300</v>
      </c>
      <c r="E396">
        <v>93628345548300</v>
      </c>
      <c r="F396">
        <v>2.4169999999999998</v>
      </c>
    </row>
    <row r="397" spans="1:6" x14ac:dyDescent="0.3">
      <c r="A397" t="s">
        <v>5</v>
      </c>
      <c r="B397" t="s">
        <v>7</v>
      </c>
      <c r="C397">
        <v>200</v>
      </c>
      <c r="D397">
        <v>93629005749400</v>
      </c>
      <c r="E397">
        <v>93629008477200</v>
      </c>
      <c r="F397">
        <v>2.7277999999999998</v>
      </c>
    </row>
    <row r="398" spans="1:6" x14ac:dyDescent="0.3">
      <c r="A398" t="s">
        <v>5</v>
      </c>
      <c r="B398" t="s">
        <v>7</v>
      </c>
      <c r="C398">
        <v>200</v>
      </c>
      <c r="D398">
        <v>93633453338900</v>
      </c>
      <c r="E398">
        <v>93633456743700</v>
      </c>
      <c r="F398">
        <v>3.4047999999999998</v>
      </c>
    </row>
    <row r="399" spans="1:6" x14ac:dyDescent="0.3">
      <c r="A399" t="s">
        <v>5</v>
      </c>
      <c r="B399" t="s">
        <v>7</v>
      </c>
      <c r="C399">
        <v>200</v>
      </c>
      <c r="D399">
        <v>93634183137000</v>
      </c>
      <c r="E399">
        <v>93634185337100</v>
      </c>
      <c r="F399">
        <v>2.2000999999999999</v>
      </c>
    </row>
    <row r="400" spans="1:6" x14ac:dyDescent="0.3">
      <c r="A400" t="s">
        <v>5</v>
      </c>
      <c r="B400" t="s">
        <v>7</v>
      </c>
      <c r="C400">
        <v>200</v>
      </c>
      <c r="D400">
        <v>93640491139500</v>
      </c>
      <c r="E400">
        <v>93640494844100</v>
      </c>
      <c r="F400">
        <v>3.7046000000000001</v>
      </c>
    </row>
    <row r="401" spans="1:6" x14ac:dyDescent="0.3">
      <c r="A401" t="s">
        <v>5</v>
      </c>
      <c r="B401" t="s">
        <v>7</v>
      </c>
      <c r="C401">
        <v>200</v>
      </c>
      <c r="D401">
        <v>93640819978200</v>
      </c>
      <c r="E401">
        <v>93640822899500</v>
      </c>
      <c r="F401">
        <v>2.9213</v>
      </c>
    </row>
    <row r="402" spans="1:6" x14ac:dyDescent="0.3">
      <c r="A402" t="s">
        <v>5</v>
      </c>
      <c r="B402" t="s">
        <v>7</v>
      </c>
      <c r="C402">
        <v>200</v>
      </c>
      <c r="D402">
        <v>93641573627500</v>
      </c>
      <c r="E402">
        <v>93641576193000</v>
      </c>
      <c r="F402">
        <v>2.5655000000000001</v>
      </c>
    </row>
    <row r="403" spans="1:6" x14ac:dyDescent="0.3">
      <c r="A403" t="s">
        <v>5</v>
      </c>
      <c r="B403" t="s">
        <v>7</v>
      </c>
      <c r="C403">
        <v>200</v>
      </c>
      <c r="D403">
        <v>93648981462400</v>
      </c>
      <c r="E403">
        <v>93648983671100</v>
      </c>
      <c r="F403">
        <v>2.2086999999999999</v>
      </c>
    </row>
    <row r="404" spans="1:6" x14ac:dyDescent="0.3">
      <c r="A404" t="s">
        <v>5</v>
      </c>
      <c r="B404" t="s">
        <v>7</v>
      </c>
      <c r="C404">
        <v>200</v>
      </c>
      <c r="D404">
        <v>93649702345200</v>
      </c>
      <c r="E404">
        <v>93649704125700</v>
      </c>
      <c r="F404">
        <v>1.7805</v>
      </c>
    </row>
    <row r="405" spans="1:6" x14ac:dyDescent="0.3">
      <c r="A405" t="s">
        <v>5</v>
      </c>
      <c r="B405" t="s">
        <v>7</v>
      </c>
      <c r="C405">
        <v>200</v>
      </c>
      <c r="D405">
        <v>93656121808400</v>
      </c>
      <c r="E405">
        <v>93656124373100</v>
      </c>
      <c r="F405">
        <v>2.5647000000000002</v>
      </c>
    </row>
    <row r="406" spans="1:6" x14ac:dyDescent="0.3">
      <c r="A406" t="s">
        <v>5</v>
      </c>
      <c r="B406" t="s">
        <v>7</v>
      </c>
      <c r="C406">
        <v>200</v>
      </c>
      <c r="D406">
        <v>93656527962000</v>
      </c>
      <c r="E406">
        <v>93656530123700</v>
      </c>
      <c r="F406">
        <v>2.1617000000000002</v>
      </c>
    </row>
    <row r="407" spans="1:6" x14ac:dyDescent="0.3">
      <c r="A407" t="s">
        <v>5</v>
      </c>
      <c r="B407" t="s">
        <v>7</v>
      </c>
      <c r="C407">
        <v>200</v>
      </c>
      <c r="D407">
        <v>93663925564300</v>
      </c>
      <c r="E407">
        <v>93663928238500</v>
      </c>
      <c r="F407">
        <v>2.6741999999999999</v>
      </c>
    </row>
    <row r="408" spans="1:6" x14ac:dyDescent="0.3">
      <c r="A408" t="s">
        <v>5</v>
      </c>
      <c r="B408" t="s">
        <v>7</v>
      </c>
      <c r="C408">
        <v>200</v>
      </c>
      <c r="D408">
        <v>93665115945300</v>
      </c>
      <c r="E408">
        <v>93665118156400</v>
      </c>
      <c r="F408">
        <v>2.2111000000000001</v>
      </c>
    </row>
    <row r="409" spans="1:6" x14ac:dyDescent="0.3">
      <c r="A409" t="s">
        <v>5</v>
      </c>
      <c r="B409" t="s">
        <v>7</v>
      </c>
      <c r="C409">
        <v>200</v>
      </c>
      <c r="D409">
        <v>93670524383100</v>
      </c>
      <c r="E409">
        <v>93670526521600</v>
      </c>
      <c r="F409">
        <v>2.1385000000000001</v>
      </c>
    </row>
    <row r="410" spans="1:6" x14ac:dyDescent="0.3">
      <c r="A410" t="s">
        <v>5</v>
      </c>
      <c r="B410" t="s">
        <v>7</v>
      </c>
      <c r="C410">
        <v>200</v>
      </c>
      <c r="D410">
        <v>93673085434000</v>
      </c>
      <c r="E410">
        <v>93673087633300</v>
      </c>
      <c r="F410">
        <v>2.1993</v>
      </c>
    </row>
    <row r="411" spans="1:6" x14ac:dyDescent="0.3">
      <c r="A411" t="s">
        <v>5</v>
      </c>
      <c r="B411" t="s">
        <v>7</v>
      </c>
      <c r="C411">
        <v>200</v>
      </c>
      <c r="D411">
        <v>93681804159000</v>
      </c>
      <c r="E411">
        <v>93681806642900</v>
      </c>
      <c r="F411">
        <v>2.4839000000000002</v>
      </c>
    </row>
    <row r="412" spans="1:6" x14ac:dyDescent="0.3">
      <c r="A412" t="s">
        <v>5</v>
      </c>
      <c r="B412" t="s">
        <v>7</v>
      </c>
      <c r="C412">
        <v>200</v>
      </c>
      <c r="D412">
        <v>93683087696800</v>
      </c>
      <c r="E412">
        <v>93683089958200</v>
      </c>
      <c r="F412">
        <v>2.2614000000000001</v>
      </c>
    </row>
    <row r="413" spans="1:6" x14ac:dyDescent="0.3">
      <c r="A413" t="s">
        <v>5</v>
      </c>
      <c r="B413" t="s">
        <v>7</v>
      </c>
      <c r="C413">
        <v>200</v>
      </c>
      <c r="D413">
        <v>93684150213000</v>
      </c>
      <c r="E413">
        <v>93684152533600</v>
      </c>
      <c r="F413">
        <v>2.3206000000000002</v>
      </c>
    </row>
    <row r="414" spans="1:6" x14ac:dyDescent="0.3">
      <c r="A414" t="s">
        <v>5</v>
      </c>
      <c r="B414" t="s">
        <v>7</v>
      </c>
      <c r="C414">
        <v>200</v>
      </c>
      <c r="D414">
        <v>93684570103000</v>
      </c>
      <c r="E414">
        <v>93684572292600</v>
      </c>
      <c r="F414">
        <v>2.1896</v>
      </c>
    </row>
    <row r="415" spans="1:6" x14ac:dyDescent="0.3">
      <c r="A415" t="s">
        <v>5</v>
      </c>
      <c r="B415" t="s">
        <v>7</v>
      </c>
      <c r="C415">
        <v>200</v>
      </c>
      <c r="D415">
        <v>93685704992000</v>
      </c>
      <c r="E415">
        <v>93685707352700</v>
      </c>
      <c r="F415">
        <v>2.3607</v>
      </c>
    </row>
    <row r="416" spans="1:6" x14ac:dyDescent="0.3">
      <c r="A416" t="s">
        <v>5</v>
      </c>
      <c r="B416" t="s">
        <v>7</v>
      </c>
      <c r="C416">
        <v>200</v>
      </c>
      <c r="D416">
        <v>93693879891300</v>
      </c>
      <c r="E416">
        <v>93693882450700</v>
      </c>
      <c r="F416">
        <v>2.5594000000000001</v>
      </c>
    </row>
    <row r="417" spans="1:6" x14ac:dyDescent="0.3">
      <c r="A417" t="s">
        <v>5</v>
      </c>
      <c r="B417" t="s">
        <v>7</v>
      </c>
      <c r="C417">
        <v>200</v>
      </c>
      <c r="D417">
        <v>93695791329500</v>
      </c>
      <c r="E417">
        <v>93695793591000</v>
      </c>
      <c r="F417">
        <v>2.2614999999999998</v>
      </c>
    </row>
    <row r="418" spans="1:6" x14ac:dyDescent="0.3">
      <c r="A418" t="s">
        <v>5</v>
      </c>
      <c r="B418" t="s">
        <v>7</v>
      </c>
      <c r="C418">
        <v>200</v>
      </c>
      <c r="D418">
        <v>93698017043700</v>
      </c>
      <c r="E418">
        <v>93698019522400</v>
      </c>
      <c r="F418">
        <v>2.4786999999999999</v>
      </c>
    </row>
    <row r="419" spans="1:6" x14ac:dyDescent="0.3">
      <c r="A419" t="s">
        <v>5</v>
      </c>
      <c r="B419" t="s">
        <v>7</v>
      </c>
      <c r="C419">
        <v>200</v>
      </c>
      <c r="D419">
        <v>93698983484100</v>
      </c>
      <c r="E419">
        <v>93698985439200</v>
      </c>
      <c r="F419">
        <v>1.9551000000000001</v>
      </c>
    </row>
    <row r="420" spans="1:6" x14ac:dyDescent="0.3">
      <c r="A420" t="s">
        <v>5</v>
      </c>
      <c r="B420" t="s">
        <v>7</v>
      </c>
      <c r="C420">
        <v>200</v>
      </c>
      <c r="D420">
        <v>93707161286500</v>
      </c>
      <c r="E420">
        <v>93707164123200</v>
      </c>
      <c r="F420">
        <v>2.8367</v>
      </c>
    </row>
    <row r="421" spans="1:6" x14ac:dyDescent="0.3">
      <c r="A421" t="s">
        <v>5</v>
      </c>
      <c r="B421" t="s">
        <v>7</v>
      </c>
      <c r="C421">
        <v>200</v>
      </c>
      <c r="D421">
        <v>93709415815300</v>
      </c>
      <c r="E421">
        <v>93709418629300</v>
      </c>
      <c r="F421">
        <v>2.8140000000000001</v>
      </c>
    </row>
    <row r="422" spans="1:6" x14ac:dyDescent="0.3">
      <c r="A422" t="s">
        <v>5</v>
      </c>
      <c r="B422" t="s">
        <v>7</v>
      </c>
      <c r="C422">
        <v>200</v>
      </c>
      <c r="D422">
        <v>93722766022200</v>
      </c>
      <c r="E422">
        <v>93722768833700</v>
      </c>
      <c r="F422">
        <v>2.8115000000000001</v>
      </c>
    </row>
    <row r="423" spans="1:6" x14ac:dyDescent="0.3">
      <c r="A423" t="s">
        <v>5</v>
      </c>
      <c r="B423" t="s">
        <v>7</v>
      </c>
      <c r="C423">
        <v>200</v>
      </c>
      <c r="D423">
        <v>93723800559100</v>
      </c>
      <c r="E423">
        <v>93723802557000</v>
      </c>
      <c r="F423">
        <v>1.9979</v>
      </c>
    </row>
    <row r="424" spans="1:6" x14ac:dyDescent="0.3">
      <c r="A424" t="s">
        <v>5</v>
      </c>
      <c r="B424" t="s">
        <v>7</v>
      </c>
      <c r="C424">
        <v>200</v>
      </c>
      <c r="D424">
        <v>93733840543600</v>
      </c>
      <c r="E424">
        <v>93733843469700</v>
      </c>
      <c r="F424">
        <v>2.9260999999999999</v>
      </c>
    </row>
    <row r="425" spans="1:6" x14ac:dyDescent="0.3">
      <c r="A425" t="s">
        <v>5</v>
      </c>
      <c r="B425" t="s">
        <v>7</v>
      </c>
      <c r="C425">
        <v>200</v>
      </c>
      <c r="D425">
        <v>93736453068200</v>
      </c>
      <c r="E425">
        <v>93736455140500</v>
      </c>
      <c r="F425">
        <v>2.0722999999999998</v>
      </c>
    </row>
    <row r="426" spans="1:6" x14ac:dyDescent="0.3">
      <c r="A426" t="s">
        <v>5</v>
      </c>
      <c r="B426" t="s">
        <v>7</v>
      </c>
      <c r="C426">
        <v>200</v>
      </c>
      <c r="D426">
        <v>93739966320500</v>
      </c>
      <c r="E426">
        <v>93739968366300</v>
      </c>
      <c r="F426">
        <v>2.0457999999999998</v>
      </c>
    </row>
    <row r="427" spans="1:6" x14ac:dyDescent="0.3">
      <c r="A427" t="s">
        <v>5</v>
      </c>
      <c r="B427" t="s">
        <v>7</v>
      </c>
      <c r="C427">
        <v>200</v>
      </c>
      <c r="D427">
        <v>93742663604000</v>
      </c>
      <c r="E427">
        <v>93742672441100</v>
      </c>
      <c r="F427">
        <v>8.8370999999999995</v>
      </c>
    </row>
    <row r="428" spans="1:6" x14ac:dyDescent="0.3">
      <c r="A428" t="s">
        <v>5</v>
      </c>
      <c r="B428" t="s">
        <v>7</v>
      </c>
      <c r="C428">
        <v>200</v>
      </c>
      <c r="D428">
        <v>93743643283300</v>
      </c>
      <c r="E428">
        <v>93743645253200</v>
      </c>
      <c r="F428">
        <v>1.9699</v>
      </c>
    </row>
    <row r="429" spans="1:6" x14ac:dyDescent="0.3">
      <c r="A429" t="s">
        <v>5</v>
      </c>
      <c r="B429" t="s">
        <v>7</v>
      </c>
      <c r="C429">
        <v>200</v>
      </c>
      <c r="D429">
        <v>93750916296000</v>
      </c>
      <c r="E429">
        <v>93750918641500</v>
      </c>
      <c r="F429">
        <v>2.3454999999999999</v>
      </c>
    </row>
    <row r="430" spans="1:6" x14ac:dyDescent="0.3">
      <c r="A430" t="s">
        <v>5</v>
      </c>
      <c r="B430" t="s">
        <v>7</v>
      </c>
      <c r="C430">
        <v>200</v>
      </c>
      <c r="D430">
        <v>93752131267000</v>
      </c>
      <c r="E430">
        <v>93752133650100</v>
      </c>
      <c r="F430">
        <v>2.3831000000000002</v>
      </c>
    </row>
    <row r="431" spans="1:6" x14ac:dyDescent="0.3">
      <c r="A431" t="s">
        <v>5</v>
      </c>
      <c r="B431" t="s">
        <v>7</v>
      </c>
      <c r="C431">
        <v>200</v>
      </c>
      <c r="D431">
        <v>93756516308100</v>
      </c>
      <c r="E431">
        <v>93756518623200</v>
      </c>
      <c r="F431">
        <v>2.3151000000000002</v>
      </c>
    </row>
    <row r="432" spans="1:6" x14ac:dyDescent="0.3">
      <c r="A432" t="s">
        <v>5</v>
      </c>
      <c r="B432" t="s">
        <v>7</v>
      </c>
      <c r="C432">
        <v>200</v>
      </c>
      <c r="D432">
        <v>93757436628900</v>
      </c>
      <c r="E432">
        <v>93757438813000</v>
      </c>
      <c r="F432">
        <v>2.1840999999999999</v>
      </c>
    </row>
    <row r="433" spans="1:6" x14ac:dyDescent="0.3">
      <c r="A433" t="s">
        <v>5</v>
      </c>
      <c r="B433" t="s">
        <v>7</v>
      </c>
      <c r="C433">
        <v>200</v>
      </c>
      <c r="D433">
        <v>93763822806100</v>
      </c>
      <c r="E433">
        <v>93763825260100</v>
      </c>
      <c r="F433">
        <v>2.4540000000000002</v>
      </c>
    </row>
    <row r="434" spans="1:6" x14ac:dyDescent="0.3">
      <c r="A434" t="s">
        <v>5</v>
      </c>
      <c r="B434" t="s">
        <v>7</v>
      </c>
      <c r="C434">
        <v>200</v>
      </c>
      <c r="D434">
        <v>93765021697100</v>
      </c>
      <c r="E434">
        <v>93765024048900</v>
      </c>
      <c r="F434">
        <v>2.3517999999999999</v>
      </c>
    </row>
    <row r="435" spans="1:6" x14ac:dyDescent="0.3">
      <c r="A435" t="s">
        <v>5</v>
      </c>
      <c r="B435" t="s">
        <v>7</v>
      </c>
      <c r="C435">
        <v>200</v>
      </c>
      <c r="D435">
        <v>93766608987400</v>
      </c>
      <c r="E435">
        <v>93766611476900</v>
      </c>
      <c r="F435">
        <v>2.4895</v>
      </c>
    </row>
    <row r="436" spans="1:6" x14ac:dyDescent="0.3">
      <c r="A436" t="s">
        <v>5</v>
      </c>
      <c r="B436" t="s">
        <v>7</v>
      </c>
      <c r="C436">
        <v>200</v>
      </c>
      <c r="D436">
        <v>93767364356300</v>
      </c>
      <c r="E436">
        <v>93767366376600</v>
      </c>
      <c r="F436">
        <v>2.0203000000000002</v>
      </c>
    </row>
    <row r="437" spans="1:6" x14ac:dyDescent="0.3">
      <c r="A437" t="s">
        <v>5</v>
      </c>
      <c r="B437" t="s">
        <v>7</v>
      </c>
      <c r="C437">
        <v>200</v>
      </c>
      <c r="D437">
        <v>93773545000400</v>
      </c>
      <c r="E437">
        <v>93773547293900</v>
      </c>
      <c r="F437">
        <v>2.2934999999999999</v>
      </c>
    </row>
    <row r="438" spans="1:6" x14ac:dyDescent="0.3">
      <c r="A438" t="s">
        <v>5</v>
      </c>
      <c r="B438" t="s">
        <v>7</v>
      </c>
      <c r="C438">
        <v>200</v>
      </c>
      <c r="D438">
        <v>93776453749200</v>
      </c>
      <c r="E438">
        <v>93776455502400</v>
      </c>
      <c r="F438">
        <v>1.7532000000000001</v>
      </c>
    </row>
    <row r="439" spans="1:6" x14ac:dyDescent="0.3">
      <c r="A439" t="s">
        <v>5</v>
      </c>
      <c r="B439" t="s">
        <v>7</v>
      </c>
      <c r="C439">
        <v>200</v>
      </c>
      <c r="D439">
        <v>93780047167700</v>
      </c>
      <c r="E439">
        <v>93780052013300</v>
      </c>
      <c r="F439">
        <v>4.8456000000000001</v>
      </c>
    </row>
    <row r="440" spans="1:6" x14ac:dyDescent="0.3">
      <c r="A440" t="s">
        <v>5</v>
      </c>
      <c r="B440" t="s">
        <v>7</v>
      </c>
      <c r="C440">
        <v>200</v>
      </c>
      <c r="D440">
        <v>93780929865600</v>
      </c>
      <c r="E440">
        <v>93780931515000</v>
      </c>
      <c r="F440">
        <v>1.6494</v>
      </c>
    </row>
    <row r="441" spans="1:6" x14ac:dyDescent="0.3">
      <c r="A441" t="s">
        <v>5</v>
      </c>
      <c r="B441" t="s">
        <v>7</v>
      </c>
      <c r="C441">
        <v>200</v>
      </c>
      <c r="D441">
        <v>93787324919200</v>
      </c>
      <c r="E441">
        <v>93787327239900</v>
      </c>
      <c r="F441">
        <v>2.3207</v>
      </c>
    </row>
    <row r="442" spans="1:6" x14ac:dyDescent="0.3">
      <c r="A442" t="s">
        <v>5</v>
      </c>
      <c r="B442" t="s">
        <v>7</v>
      </c>
      <c r="C442">
        <v>200</v>
      </c>
      <c r="D442">
        <v>93788876464300</v>
      </c>
      <c r="E442">
        <v>93788878044700</v>
      </c>
      <c r="F442">
        <v>1.5804</v>
      </c>
    </row>
    <row r="443" spans="1:6" x14ac:dyDescent="0.3">
      <c r="A443" t="s">
        <v>5</v>
      </c>
      <c r="B443" t="s">
        <v>7</v>
      </c>
      <c r="C443">
        <v>200</v>
      </c>
      <c r="D443">
        <v>93794209795700</v>
      </c>
      <c r="E443">
        <v>93794211732900</v>
      </c>
      <c r="F443">
        <v>1.9372</v>
      </c>
    </row>
    <row r="444" spans="1:6" x14ac:dyDescent="0.3">
      <c r="A444" t="s">
        <v>5</v>
      </c>
      <c r="B444" t="s">
        <v>7</v>
      </c>
      <c r="C444">
        <v>200</v>
      </c>
      <c r="D444">
        <v>93800220359400</v>
      </c>
      <c r="E444">
        <v>93800222314700</v>
      </c>
      <c r="F444">
        <v>1.9553</v>
      </c>
    </row>
    <row r="445" spans="1:6" x14ac:dyDescent="0.3">
      <c r="A445" t="s">
        <v>5</v>
      </c>
      <c r="B445" t="s">
        <v>7</v>
      </c>
      <c r="C445">
        <v>200</v>
      </c>
      <c r="D445">
        <v>93801440999400</v>
      </c>
      <c r="E445">
        <v>93801443575400</v>
      </c>
      <c r="F445">
        <v>2.5760000000000001</v>
      </c>
    </row>
    <row r="446" spans="1:6" x14ac:dyDescent="0.3">
      <c r="A446" t="s">
        <v>5</v>
      </c>
      <c r="B446" t="s">
        <v>7</v>
      </c>
      <c r="C446">
        <v>200</v>
      </c>
      <c r="D446">
        <v>93802040639100</v>
      </c>
      <c r="E446">
        <v>93802043251600</v>
      </c>
      <c r="F446">
        <v>2.6124999999999998</v>
      </c>
    </row>
    <row r="447" spans="1:6" x14ac:dyDescent="0.3">
      <c r="A447" t="s">
        <v>5</v>
      </c>
      <c r="B447" t="s">
        <v>7</v>
      </c>
      <c r="C447">
        <v>200</v>
      </c>
      <c r="D447">
        <v>94598061252100</v>
      </c>
      <c r="E447">
        <v>94598068060800</v>
      </c>
      <c r="F447">
        <v>6.8087</v>
      </c>
    </row>
    <row r="448" spans="1:6" x14ac:dyDescent="0.3">
      <c r="A448" t="s">
        <v>5</v>
      </c>
      <c r="B448" t="s">
        <v>7</v>
      </c>
      <c r="C448">
        <v>200</v>
      </c>
      <c r="D448">
        <v>94599731793900</v>
      </c>
      <c r="E448">
        <v>94599733164200</v>
      </c>
      <c r="F448">
        <v>1.3703000000000001</v>
      </c>
    </row>
    <row r="449" spans="1:6" x14ac:dyDescent="0.3">
      <c r="A449" t="s">
        <v>5</v>
      </c>
      <c r="B449" t="s">
        <v>7</v>
      </c>
      <c r="C449">
        <v>200</v>
      </c>
      <c r="D449">
        <v>94604106209400</v>
      </c>
      <c r="E449">
        <v>94604109470600</v>
      </c>
      <c r="F449">
        <v>3.2612000000000001</v>
      </c>
    </row>
    <row r="450" spans="1:6" x14ac:dyDescent="0.3">
      <c r="A450" t="s">
        <v>5</v>
      </c>
      <c r="B450" t="s">
        <v>7</v>
      </c>
      <c r="C450">
        <v>200</v>
      </c>
      <c r="D450">
        <v>94604604800700</v>
      </c>
      <c r="E450">
        <v>94604606402100</v>
      </c>
      <c r="F450">
        <v>1.6013999999999999</v>
      </c>
    </row>
    <row r="451" spans="1:6" x14ac:dyDescent="0.3">
      <c r="A451" t="s">
        <v>5</v>
      </c>
      <c r="B451" t="s">
        <v>7</v>
      </c>
      <c r="C451">
        <v>200</v>
      </c>
      <c r="D451">
        <v>94608502585000</v>
      </c>
      <c r="E451">
        <v>94608504821400</v>
      </c>
      <c r="F451">
        <v>2.2364000000000002</v>
      </c>
    </row>
    <row r="452" spans="1:6" x14ac:dyDescent="0.3">
      <c r="A452" t="s">
        <v>5</v>
      </c>
      <c r="B452" t="s">
        <v>7</v>
      </c>
      <c r="C452">
        <v>200</v>
      </c>
      <c r="D452">
        <v>94609189889000</v>
      </c>
      <c r="E452">
        <v>94609192069100</v>
      </c>
      <c r="F452">
        <v>2.1800999999999999</v>
      </c>
    </row>
    <row r="453" spans="1:6" x14ac:dyDescent="0.3">
      <c r="A453" t="s">
        <v>5</v>
      </c>
      <c r="B453" t="s">
        <v>7</v>
      </c>
      <c r="C453">
        <v>200</v>
      </c>
      <c r="D453">
        <v>94611291538900</v>
      </c>
      <c r="E453">
        <v>94611293013800</v>
      </c>
      <c r="F453">
        <v>1.4749000000000001</v>
      </c>
    </row>
    <row r="454" spans="1:6" x14ac:dyDescent="0.3">
      <c r="A454" t="s">
        <v>5</v>
      </c>
      <c r="B454" t="s">
        <v>7</v>
      </c>
      <c r="C454">
        <v>200</v>
      </c>
      <c r="D454">
        <v>94611584636500</v>
      </c>
      <c r="E454">
        <v>94611586858400</v>
      </c>
      <c r="F454">
        <v>2.2219000000000002</v>
      </c>
    </row>
    <row r="455" spans="1:6" x14ac:dyDescent="0.3">
      <c r="A455" t="s">
        <v>5</v>
      </c>
      <c r="B455" t="s">
        <v>7</v>
      </c>
      <c r="C455">
        <v>200</v>
      </c>
      <c r="D455">
        <v>94612021815400</v>
      </c>
      <c r="E455">
        <v>94612023610100</v>
      </c>
      <c r="F455">
        <v>1.7947</v>
      </c>
    </row>
    <row r="456" spans="1:6" x14ac:dyDescent="0.3">
      <c r="A456" t="s">
        <v>5</v>
      </c>
      <c r="B456" t="s">
        <v>35</v>
      </c>
      <c r="C456">
        <v>302</v>
      </c>
      <c r="D456">
        <v>93373182383200</v>
      </c>
      <c r="E456">
        <v>93373190125100</v>
      </c>
      <c r="F456">
        <v>7.7419000000000002</v>
      </c>
    </row>
    <row r="457" spans="1:6" x14ac:dyDescent="0.3">
      <c r="A457" t="s">
        <v>5</v>
      </c>
      <c r="B457" t="s">
        <v>35</v>
      </c>
      <c r="C457">
        <v>302</v>
      </c>
      <c r="D457">
        <v>93405328819300</v>
      </c>
      <c r="E457">
        <v>93405334942700</v>
      </c>
      <c r="F457">
        <v>6.1234000000000002</v>
      </c>
    </row>
    <row r="458" spans="1:6" x14ac:dyDescent="0.3">
      <c r="A458" t="s">
        <v>5</v>
      </c>
      <c r="B458" t="s">
        <v>35</v>
      </c>
      <c r="C458">
        <v>302</v>
      </c>
      <c r="D458">
        <v>93439023986000</v>
      </c>
      <c r="E458">
        <v>93439033607300</v>
      </c>
      <c r="F458">
        <v>9.6212999999999997</v>
      </c>
    </row>
    <row r="459" spans="1:6" x14ac:dyDescent="0.3">
      <c r="A459" t="s">
        <v>5</v>
      </c>
      <c r="B459" t="s">
        <v>35</v>
      </c>
      <c r="C459">
        <v>302</v>
      </c>
      <c r="D459">
        <v>93456183323600</v>
      </c>
      <c r="E459">
        <v>93456193245400</v>
      </c>
      <c r="F459">
        <v>9.9217999999999993</v>
      </c>
    </row>
    <row r="460" spans="1:6" x14ac:dyDescent="0.3">
      <c r="A460" t="s">
        <v>5</v>
      </c>
      <c r="B460" t="s">
        <v>35</v>
      </c>
      <c r="C460">
        <v>302</v>
      </c>
      <c r="D460">
        <v>93469627790500</v>
      </c>
      <c r="E460">
        <v>93469634667800</v>
      </c>
      <c r="F460">
        <v>6.8773</v>
      </c>
    </row>
    <row r="461" spans="1:6" x14ac:dyDescent="0.3">
      <c r="A461" t="s">
        <v>5</v>
      </c>
      <c r="B461" t="s">
        <v>35</v>
      </c>
      <c r="C461">
        <v>302</v>
      </c>
      <c r="D461">
        <v>93499157465300</v>
      </c>
      <c r="E461">
        <v>93499163080800</v>
      </c>
      <c r="F461">
        <v>5.6154999999999999</v>
      </c>
    </row>
    <row r="462" spans="1:6" x14ac:dyDescent="0.3">
      <c r="A462" t="s">
        <v>5</v>
      </c>
      <c r="B462" t="s">
        <v>35</v>
      </c>
      <c r="C462">
        <v>302</v>
      </c>
      <c r="D462">
        <v>93506487173700</v>
      </c>
      <c r="E462">
        <v>93506491787400</v>
      </c>
      <c r="F462">
        <v>4.6136999999999997</v>
      </c>
    </row>
    <row r="463" spans="1:6" x14ac:dyDescent="0.3">
      <c r="A463" t="s">
        <v>5</v>
      </c>
      <c r="B463" t="s">
        <v>35</v>
      </c>
      <c r="C463">
        <v>302</v>
      </c>
      <c r="D463">
        <v>93508903404500</v>
      </c>
      <c r="E463">
        <v>93508909114100</v>
      </c>
      <c r="F463">
        <v>5.7096</v>
      </c>
    </row>
    <row r="464" spans="1:6" x14ac:dyDescent="0.3">
      <c r="A464" t="s">
        <v>5</v>
      </c>
      <c r="B464" t="s">
        <v>35</v>
      </c>
      <c r="C464">
        <v>302</v>
      </c>
      <c r="D464">
        <v>93510089309400</v>
      </c>
      <c r="E464">
        <v>93510092257000</v>
      </c>
      <c r="F464">
        <v>2.9476</v>
      </c>
    </row>
    <row r="465" spans="1:6" x14ac:dyDescent="0.3">
      <c r="A465" t="s">
        <v>5</v>
      </c>
      <c r="B465" t="s">
        <v>35</v>
      </c>
      <c r="C465">
        <v>302</v>
      </c>
      <c r="D465">
        <v>93519466518400</v>
      </c>
      <c r="E465">
        <v>93519469711600</v>
      </c>
      <c r="F465">
        <v>3.1932</v>
      </c>
    </row>
    <row r="466" spans="1:6" x14ac:dyDescent="0.3">
      <c r="A466" t="s">
        <v>5</v>
      </c>
      <c r="B466" t="s">
        <v>35</v>
      </c>
      <c r="C466">
        <v>302</v>
      </c>
      <c r="D466">
        <v>93520900571400</v>
      </c>
      <c r="E466">
        <v>93520903491100</v>
      </c>
      <c r="F466">
        <v>2.9197000000000002</v>
      </c>
    </row>
    <row r="467" spans="1:6" x14ac:dyDescent="0.3">
      <c r="A467" t="s">
        <v>5</v>
      </c>
      <c r="B467" t="s">
        <v>35</v>
      </c>
      <c r="C467">
        <v>302</v>
      </c>
      <c r="D467">
        <v>93527338723300</v>
      </c>
      <c r="E467">
        <v>93527344608800</v>
      </c>
      <c r="F467">
        <v>5.8855000000000004</v>
      </c>
    </row>
    <row r="468" spans="1:6" x14ac:dyDescent="0.3">
      <c r="A468" t="s">
        <v>5</v>
      </c>
      <c r="B468" t="s">
        <v>35</v>
      </c>
      <c r="C468">
        <v>302</v>
      </c>
      <c r="D468">
        <v>93529379037400</v>
      </c>
      <c r="E468">
        <v>93529382292100</v>
      </c>
      <c r="F468">
        <v>3.2547000000000001</v>
      </c>
    </row>
    <row r="469" spans="1:6" x14ac:dyDescent="0.3">
      <c r="A469" t="s">
        <v>5</v>
      </c>
      <c r="B469" t="s">
        <v>35</v>
      </c>
      <c r="C469">
        <v>302</v>
      </c>
      <c r="D469">
        <v>93530711520300</v>
      </c>
      <c r="E469">
        <v>93530714997100</v>
      </c>
      <c r="F469">
        <v>3.4767999999999999</v>
      </c>
    </row>
    <row r="470" spans="1:6" x14ac:dyDescent="0.3">
      <c r="A470" t="s">
        <v>5</v>
      </c>
      <c r="B470" t="s">
        <v>35</v>
      </c>
      <c r="C470">
        <v>302</v>
      </c>
      <c r="D470">
        <v>93538341942200</v>
      </c>
      <c r="E470">
        <v>93538345026200</v>
      </c>
      <c r="F470">
        <v>3.0840000000000001</v>
      </c>
    </row>
    <row r="471" spans="1:6" x14ac:dyDescent="0.3">
      <c r="A471" t="s">
        <v>5</v>
      </c>
      <c r="B471" t="s">
        <v>35</v>
      </c>
      <c r="C471">
        <v>302</v>
      </c>
      <c r="D471">
        <v>93540731098600</v>
      </c>
      <c r="E471">
        <v>93540734619100</v>
      </c>
      <c r="F471">
        <v>3.5205000000000002</v>
      </c>
    </row>
    <row r="472" spans="1:6" x14ac:dyDescent="0.3">
      <c r="A472" t="s">
        <v>5</v>
      </c>
      <c r="B472" t="s">
        <v>35</v>
      </c>
      <c r="C472">
        <v>302</v>
      </c>
      <c r="D472">
        <v>93551365090000</v>
      </c>
      <c r="E472">
        <v>93551369387300</v>
      </c>
      <c r="F472">
        <v>4.2972999999999999</v>
      </c>
    </row>
    <row r="473" spans="1:6" x14ac:dyDescent="0.3">
      <c r="A473" t="s">
        <v>5</v>
      </c>
      <c r="B473" t="s">
        <v>35</v>
      </c>
      <c r="C473">
        <v>302</v>
      </c>
      <c r="D473">
        <v>93560119393400</v>
      </c>
      <c r="E473">
        <v>93560122394700</v>
      </c>
      <c r="F473">
        <v>3.0013000000000001</v>
      </c>
    </row>
    <row r="474" spans="1:6" x14ac:dyDescent="0.3">
      <c r="A474" t="s">
        <v>5</v>
      </c>
      <c r="B474" t="s">
        <v>35</v>
      </c>
      <c r="C474">
        <v>302</v>
      </c>
      <c r="D474">
        <v>93571899317100</v>
      </c>
      <c r="E474">
        <v>93571910851800</v>
      </c>
      <c r="F474">
        <v>11.534700000000001</v>
      </c>
    </row>
    <row r="475" spans="1:6" x14ac:dyDescent="0.3">
      <c r="A475" t="s">
        <v>5</v>
      </c>
      <c r="B475" t="s">
        <v>35</v>
      </c>
      <c r="C475">
        <v>302</v>
      </c>
      <c r="D475">
        <v>93575700429100</v>
      </c>
      <c r="E475">
        <v>93575712997600</v>
      </c>
      <c r="F475">
        <v>12.5685</v>
      </c>
    </row>
    <row r="476" spans="1:6" x14ac:dyDescent="0.3">
      <c r="A476" t="s">
        <v>5</v>
      </c>
      <c r="B476" t="s">
        <v>35</v>
      </c>
      <c r="C476">
        <v>302</v>
      </c>
      <c r="D476">
        <v>93582507980200</v>
      </c>
      <c r="E476">
        <v>93582510966000</v>
      </c>
      <c r="F476">
        <v>2.9857999999999998</v>
      </c>
    </row>
    <row r="477" spans="1:6" x14ac:dyDescent="0.3">
      <c r="A477" t="s">
        <v>5</v>
      </c>
      <c r="B477" t="s">
        <v>35</v>
      </c>
      <c r="C477">
        <v>302</v>
      </c>
      <c r="D477">
        <v>93590862226900</v>
      </c>
      <c r="E477">
        <v>93590865338300</v>
      </c>
      <c r="F477">
        <v>3.1114000000000002</v>
      </c>
    </row>
    <row r="478" spans="1:6" x14ac:dyDescent="0.3">
      <c r="A478" t="s">
        <v>5</v>
      </c>
      <c r="B478" t="s">
        <v>35</v>
      </c>
      <c r="C478">
        <v>302</v>
      </c>
      <c r="D478">
        <v>93592792211100</v>
      </c>
      <c r="E478">
        <v>93592796200300</v>
      </c>
      <c r="F478">
        <v>3.9891999999999999</v>
      </c>
    </row>
    <row r="479" spans="1:6" x14ac:dyDescent="0.3">
      <c r="A479" t="s">
        <v>5</v>
      </c>
      <c r="B479" t="s">
        <v>35</v>
      </c>
      <c r="C479">
        <v>302</v>
      </c>
      <c r="D479">
        <v>93601605729800</v>
      </c>
      <c r="E479">
        <v>93601609274300</v>
      </c>
      <c r="F479">
        <v>3.5445000000000002</v>
      </c>
    </row>
    <row r="480" spans="1:6" x14ac:dyDescent="0.3">
      <c r="A480" t="s">
        <v>5</v>
      </c>
      <c r="B480" t="s">
        <v>35</v>
      </c>
      <c r="C480">
        <v>302</v>
      </c>
      <c r="D480">
        <v>93605963627200</v>
      </c>
      <c r="E480">
        <v>93605966322400</v>
      </c>
      <c r="F480">
        <v>2.6951999999999998</v>
      </c>
    </row>
    <row r="481" spans="1:6" x14ac:dyDescent="0.3">
      <c r="A481" t="s">
        <v>5</v>
      </c>
      <c r="B481" t="s">
        <v>35</v>
      </c>
      <c r="C481">
        <v>302</v>
      </c>
      <c r="D481">
        <v>93619108778300</v>
      </c>
      <c r="E481">
        <v>93619112584900</v>
      </c>
      <c r="F481">
        <v>3.8066</v>
      </c>
    </row>
    <row r="482" spans="1:6" x14ac:dyDescent="0.3">
      <c r="A482" t="s">
        <v>5</v>
      </c>
      <c r="B482" t="s">
        <v>35</v>
      </c>
      <c r="C482">
        <v>302</v>
      </c>
      <c r="D482">
        <v>93628337023500</v>
      </c>
      <c r="E482">
        <v>93628340850300</v>
      </c>
      <c r="F482">
        <v>3.8268</v>
      </c>
    </row>
    <row r="483" spans="1:6" x14ac:dyDescent="0.3">
      <c r="A483" t="s">
        <v>5</v>
      </c>
      <c r="B483" t="s">
        <v>35</v>
      </c>
      <c r="C483">
        <v>302</v>
      </c>
      <c r="D483">
        <v>93640812477500</v>
      </c>
      <c r="E483">
        <v>93640817211700</v>
      </c>
      <c r="F483">
        <v>4.7342000000000004</v>
      </c>
    </row>
    <row r="484" spans="1:6" x14ac:dyDescent="0.3">
      <c r="A484" t="s">
        <v>5</v>
      </c>
      <c r="B484" t="s">
        <v>35</v>
      </c>
      <c r="C484">
        <v>302</v>
      </c>
      <c r="D484">
        <v>93656116495200</v>
      </c>
      <c r="E484">
        <v>93656119863000</v>
      </c>
      <c r="F484">
        <v>3.3677999999999999</v>
      </c>
    </row>
    <row r="485" spans="1:6" x14ac:dyDescent="0.3">
      <c r="A485" t="s">
        <v>5</v>
      </c>
      <c r="B485" t="s">
        <v>35</v>
      </c>
      <c r="C485">
        <v>302</v>
      </c>
      <c r="D485">
        <v>93670518711200</v>
      </c>
      <c r="E485">
        <v>93670522090600</v>
      </c>
      <c r="F485">
        <v>3.3794</v>
      </c>
    </row>
    <row r="486" spans="1:6" x14ac:dyDescent="0.3">
      <c r="A486" t="s">
        <v>5</v>
      </c>
      <c r="B486" t="s">
        <v>35</v>
      </c>
      <c r="C486">
        <v>302</v>
      </c>
      <c r="D486">
        <v>93684562717000</v>
      </c>
      <c r="E486">
        <v>93684566970500</v>
      </c>
      <c r="F486">
        <v>4.2534999999999998</v>
      </c>
    </row>
    <row r="487" spans="1:6" x14ac:dyDescent="0.3">
      <c r="A487" t="s">
        <v>5</v>
      </c>
      <c r="B487" t="s">
        <v>35</v>
      </c>
      <c r="C487">
        <v>302</v>
      </c>
      <c r="D487">
        <v>93698011045400</v>
      </c>
      <c r="E487">
        <v>93698014822100</v>
      </c>
      <c r="F487">
        <v>3.7766999999999999</v>
      </c>
    </row>
    <row r="488" spans="1:6" x14ac:dyDescent="0.3">
      <c r="A488" t="s">
        <v>5</v>
      </c>
      <c r="B488" t="s">
        <v>35</v>
      </c>
      <c r="C488">
        <v>302</v>
      </c>
      <c r="D488">
        <v>93722758129400</v>
      </c>
      <c r="E488">
        <v>93722763221200</v>
      </c>
      <c r="F488">
        <v>5.0918000000000001</v>
      </c>
    </row>
    <row r="489" spans="1:6" x14ac:dyDescent="0.3">
      <c r="A489" t="s">
        <v>5</v>
      </c>
      <c r="B489" t="s">
        <v>35</v>
      </c>
      <c r="C489">
        <v>302</v>
      </c>
      <c r="D489">
        <v>93742657831400</v>
      </c>
      <c r="E489">
        <v>93742661359400</v>
      </c>
      <c r="F489">
        <v>3.528</v>
      </c>
    </row>
    <row r="490" spans="1:6" x14ac:dyDescent="0.3">
      <c r="A490" t="s">
        <v>5</v>
      </c>
      <c r="B490" t="s">
        <v>35</v>
      </c>
      <c r="C490">
        <v>302</v>
      </c>
      <c r="D490">
        <v>93756510641800</v>
      </c>
      <c r="E490">
        <v>93756513903100</v>
      </c>
      <c r="F490">
        <v>3.2612999999999999</v>
      </c>
    </row>
    <row r="491" spans="1:6" x14ac:dyDescent="0.3">
      <c r="A491" t="s">
        <v>5</v>
      </c>
      <c r="B491" t="s">
        <v>35</v>
      </c>
      <c r="C491">
        <v>302</v>
      </c>
      <c r="D491">
        <v>93766603568600</v>
      </c>
      <c r="E491">
        <v>93766607012600</v>
      </c>
      <c r="F491">
        <v>3.444</v>
      </c>
    </row>
    <row r="492" spans="1:6" x14ac:dyDescent="0.3">
      <c r="A492" t="s">
        <v>5</v>
      </c>
      <c r="B492" t="s">
        <v>35</v>
      </c>
      <c r="C492">
        <v>302</v>
      </c>
      <c r="D492">
        <v>93780024167100</v>
      </c>
      <c r="E492">
        <v>93780041070700</v>
      </c>
      <c r="F492">
        <v>16.903600000000001</v>
      </c>
    </row>
    <row r="493" spans="1:6" x14ac:dyDescent="0.3">
      <c r="A493" t="s">
        <v>5</v>
      </c>
      <c r="B493" t="s">
        <v>35</v>
      </c>
      <c r="C493">
        <v>302</v>
      </c>
      <c r="D493">
        <v>93801435126000</v>
      </c>
      <c r="E493">
        <v>93801439035000</v>
      </c>
      <c r="F493">
        <v>3.9089999999999998</v>
      </c>
    </row>
    <row r="494" spans="1:6" x14ac:dyDescent="0.3">
      <c r="A494" t="s">
        <v>5</v>
      </c>
      <c r="B494" t="s">
        <v>35</v>
      </c>
      <c r="C494">
        <v>302</v>
      </c>
      <c r="D494">
        <v>94604099898600</v>
      </c>
      <c r="E494">
        <v>94604103830100</v>
      </c>
      <c r="F494">
        <v>3.9315000000000002</v>
      </c>
    </row>
    <row r="495" spans="1:6" x14ac:dyDescent="0.3">
      <c r="A495" t="s">
        <v>5</v>
      </c>
      <c r="B495" t="s">
        <v>35</v>
      </c>
      <c r="C495">
        <v>302</v>
      </c>
      <c r="D495">
        <v>94611577670300</v>
      </c>
      <c r="E495">
        <v>94611580504100</v>
      </c>
      <c r="F495">
        <v>2.8338000000000001</v>
      </c>
    </row>
    <row r="496" spans="1:6" x14ac:dyDescent="0.3">
      <c r="A496" t="s">
        <v>5</v>
      </c>
      <c r="B496" t="s">
        <v>38</v>
      </c>
      <c r="C496">
        <v>200</v>
      </c>
      <c r="D496">
        <v>93419472375200</v>
      </c>
      <c r="E496">
        <v>93419584920600</v>
      </c>
      <c r="F496">
        <v>112.5454</v>
      </c>
    </row>
    <row r="497" spans="1:6" x14ac:dyDescent="0.3">
      <c r="A497" t="s">
        <v>28</v>
      </c>
      <c r="B497" t="s">
        <v>38</v>
      </c>
      <c r="C497">
        <v>200</v>
      </c>
      <c r="D497">
        <v>93420814087300</v>
      </c>
      <c r="E497">
        <v>93421121396400</v>
      </c>
      <c r="F497">
        <v>307.3091</v>
      </c>
    </row>
    <row r="498" spans="1:6" x14ac:dyDescent="0.3">
      <c r="A498" t="s">
        <v>5</v>
      </c>
      <c r="B498" t="s">
        <v>38</v>
      </c>
      <c r="C498">
        <v>200</v>
      </c>
      <c r="D498">
        <v>93422822431400</v>
      </c>
      <c r="E498">
        <v>93422976295100</v>
      </c>
      <c r="F498">
        <v>153.86369999999999</v>
      </c>
    </row>
    <row r="499" spans="1:6" x14ac:dyDescent="0.3">
      <c r="A499" t="s">
        <v>28</v>
      </c>
      <c r="B499" t="s">
        <v>38</v>
      </c>
      <c r="C499">
        <v>200</v>
      </c>
      <c r="D499">
        <v>93424259012900</v>
      </c>
      <c r="E499">
        <v>93424541180300</v>
      </c>
      <c r="F499">
        <v>282.16739999999999</v>
      </c>
    </row>
    <row r="500" spans="1:6" x14ac:dyDescent="0.3">
      <c r="A500" t="s">
        <v>5</v>
      </c>
      <c r="B500" t="s">
        <v>38</v>
      </c>
      <c r="C500">
        <v>200</v>
      </c>
      <c r="D500">
        <v>93426243437500</v>
      </c>
      <c r="E500">
        <v>93426375382400</v>
      </c>
      <c r="F500">
        <v>131.94489999999999</v>
      </c>
    </row>
    <row r="501" spans="1:6" x14ac:dyDescent="0.3">
      <c r="A501" t="s">
        <v>28</v>
      </c>
      <c r="B501" t="s">
        <v>38</v>
      </c>
      <c r="C501">
        <v>200</v>
      </c>
      <c r="D501">
        <v>93427351709400</v>
      </c>
      <c r="E501">
        <v>93427583184600</v>
      </c>
      <c r="F501">
        <v>231.4752</v>
      </c>
    </row>
    <row r="502" spans="1:6" x14ac:dyDescent="0.3">
      <c r="A502" t="s">
        <v>5</v>
      </c>
      <c r="B502" t="s">
        <v>38</v>
      </c>
      <c r="C502">
        <v>200</v>
      </c>
      <c r="D502">
        <v>93429817830500</v>
      </c>
      <c r="E502">
        <v>93429939518100</v>
      </c>
      <c r="F502">
        <v>121.6876</v>
      </c>
    </row>
    <row r="503" spans="1:6" x14ac:dyDescent="0.3">
      <c r="A503" t="s">
        <v>28</v>
      </c>
      <c r="B503" t="s">
        <v>38</v>
      </c>
      <c r="C503">
        <v>200</v>
      </c>
      <c r="D503">
        <v>93430883550400</v>
      </c>
      <c r="E503">
        <v>93431101835900</v>
      </c>
      <c r="F503">
        <v>218.28550000000001</v>
      </c>
    </row>
    <row r="504" spans="1:6" x14ac:dyDescent="0.3">
      <c r="A504" t="s">
        <v>5</v>
      </c>
      <c r="B504" t="s">
        <v>38</v>
      </c>
      <c r="C504">
        <v>200</v>
      </c>
      <c r="D504">
        <v>93432570975200</v>
      </c>
      <c r="E504">
        <v>93432720091400</v>
      </c>
      <c r="F504">
        <v>149.11619999999999</v>
      </c>
    </row>
    <row r="505" spans="1:6" x14ac:dyDescent="0.3">
      <c r="A505" t="s">
        <v>28</v>
      </c>
      <c r="B505" t="s">
        <v>38</v>
      </c>
      <c r="C505">
        <v>200</v>
      </c>
      <c r="D505">
        <v>93433967534200</v>
      </c>
      <c r="E505">
        <v>93434173733300</v>
      </c>
      <c r="F505">
        <v>206.19909999999999</v>
      </c>
    </row>
    <row r="506" spans="1:6" x14ac:dyDescent="0.3">
      <c r="A506" t="s">
        <v>5</v>
      </c>
      <c r="B506" t="s">
        <v>38</v>
      </c>
      <c r="C506">
        <v>200</v>
      </c>
      <c r="D506">
        <v>93435765499700</v>
      </c>
      <c r="E506">
        <v>93435909550500</v>
      </c>
      <c r="F506">
        <v>144.05080000000001</v>
      </c>
    </row>
    <row r="507" spans="1:6" x14ac:dyDescent="0.3">
      <c r="A507" t="s">
        <v>28</v>
      </c>
      <c r="B507" t="s">
        <v>38</v>
      </c>
      <c r="C507">
        <v>200</v>
      </c>
      <c r="D507">
        <v>93437037789700</v>
      </c>
      <c r="E507">
        <v>93437276946700</v>
      </c>
      <c r="F507">
        <v>239.15700000000001</v>
      </c>
    </row>
    <row r="508" spans="1:6" x14ac:dyDescent="0.3">
      <c r="A508" t="s">
        <v>5</v>
      </c>
      <c r="B508" t="s">
        <v>38</v>
      </c>
      <c r="C508">
        <v>500</v>
      </c>
      <c r="D508">
        <v>93634524392300</v>
      </c>
      <c r="E508">
        <v>93634550473200</v>
      </c>
      <c r="F508">
        <v>26.0809</v>
      </c>
    </row>
    <row r="509" spans="1:6" x14ac:dyDescent="0.3">
      <c r="A509" t="s">
        <v>5</v>
      </c>
      <c r="B509" t="s">
        <v>38</v>
      </c>
      <c r="C509">
        <v>500</v>
      </c>
      <c r="D509">
        <v>93634808949500</v>
      </c>
      <c r="E509">
        <v>93634835874500</v>
      </c>
      <c r="F509">
        <v>26.925000000000001</v>
      </c>
    </row>
    <row r="510" spans="1:6" x14ac:dyDescent="0.3">
      <c r="A510" t="s">
        <v>5</v>
      </c>
      <c r="B510" t="s">
        <v>38</v>
      </c>
      <c r="C510">
        <v>500</v>
      </c>
      <c r="D510">
        <v>93635165498000</v>
      </c>
      <c r="E510">
        <v>93635192932400</v>
      </c>
      <c r="F510">
        <v>27.4344</v>
      </c>
    </row>
    <row r="511" spans="1:6" x14ac:dyDescent="0.3">
      <c r="A511" t="s">
        <v>5</v>
      </c>
      <c r="B511" t="s">
        <v>38</v>
      </c>
      <c r="C511">
        <v>500</v>
      </c>
      <c r="D511">
        <v>93635425816100</v>
      </c>
      <c r="E511">
        <v>93635452675300</v>
      </c>
      <c r="F511">
        <v>26.859200000000001</v>
      </c>
    </row>
    <row r="512" spans="1:6" x14ac:dyDescent="0.3">
      <c r="A512" t="s">
        <v>5</v>
      </c>
      <c r="B512" t="s">
        <v>38</v>
      </c>
      <c r="C512">
        <v>200</v>
      </c>
      <c r="D512">
        <v>93635695801600</v>
      </c>
      <c r="E512">
        <v>93635771402500</v>
      </c>
      <c r="F512">
        <v>75.600899999999996</v>
      </c>
    </row>
    <row r="513" spans="1:6" x14ac:dyDescent="0.3">
      <c r="A513" t="s">
        <v>28</v>
      </c>
      <c r="B513" t="s">
        <v>38</v>
      </c>
      <c r="C513">
        <v>500</v>
      </c>
      <c r="D513">
        <v>93636364167900</v>
      </c>
      <c r="E513">
        <v>93636457356200</v>
      </c>
      <c r="F513">
        <v>93.188299999999998</v>
      </c>
    </row>
    <row r="514" spans="1:6" x14ac:dyDescent="0.3">
      <c r="A514" t="s">
        <v>5</v>
      </c>
      <c r="B514" t="s">
        <v>38</v>
      </c>
      <c r="C514">
        <v>200</v>
      </c>
      <c r="D514">
        <v>93636825179100</v>
      </c>
      <c r="E514">
        <v>93636903534600</v>
      </c>
      <c r="F514">
        <v>78.355500000000006</v>
      </c>
    </row>
    <row r="515" spans="1:6" x14ac:dyDescent="0.3">
      <c r="A515" t="s">
        <v>28</v>
      </c>
      <c r="B515" t="s">
        <v>38</v>
      </c>
      <c r="C515">
        <v>500</v>
      </c>
      <c r="D515">
        <v>93637279715400</v>
      </c>
      <c r="E515">
        <v>93637370636400</v>
      </c>
      <c r="F515">
        <v>90.921000000000006</v>
      </c>
    </row>
    <row r="516" spans="1:6" x14ac:dyDescent="0.3">
      <c r="A516" t="s">
        <v>5</v>
      </c>
      <c r="B516" t="s">
        <v>38</v>
      </c>
      <c r="C516">
        <v>200</v>
      </c>
      <c r="D516">
        <v>93637715889300</v>
      </c>
      <c r="E516">
        <v>93637792362400</v>
      </c>
      <c r="F516">
        <v>76.473100000000002</v>
      </c>
    </row>
    <row r="517" spans="1:6" x14ac:dyDescent="0.3">
      <c r="A517" t="s">
        <v>28</v>
      </c>
      <c r="B517" t="s">
        <v>38</v>
      </c>
      <c r="C517">
        <v>500</v>
      </c>
      <c r="D517">
        <v>93638355972800</v>
      </c>
      <c r="E517">
        <v>93638438281300</v>
      </c>
      <c r="F517">
        <v>82.308499999999995</v>
      </c>
    </row>
    <row r="518" spans="1:6" x14ac:dyDescent="0.3">
      <c r="A518" t="s">
        <v>5</v>
      </c>
      <c r="B518" t="s">
        <v>38</v>
      </c>
      <c r="C518">
        <v>200</v>
      </c>
      <c r="D518">
        <v>93638690851000</v>
      </c>
      <c r="E518">
        <v>93638746723800</v>
      </c>
      <c r="F518">
        <v>55.872799999999998</v>
      </c>
    </row>
    <row r="519" spans="1:6" x14ac:dyDescent="0.3">
      <c r="A519" t="s">
        <v>28</v>
      </c>
      <c r="B519" t="s">
        <v>38</v>
      </c>
      <c r="C519">
        <v>500</v>
      </c>
      <c r="D519">
        <v>93639147406300</v>
      </c>
      <c r="E519">
        <v>93639228054000</v>
      </c>
      <c r="F519">
        <v>80.6477</v>
      </c>
    </row>
    <row r="520" spans="1:6" x14ac:dyDescent="0.3">
      <c r="A520" t="s">
        <v>5</v>
      </c>
      <c r="B520" t="s">
        <v>38</v>
      </c>
      <c r="C520">
        <v>200</v>
      </c>
      <c r="D520">
        <v>93639538430100</v>
      </c>
      <c r="E520">
        <v>93639596885800</v>
      </c>
      <c r="F520">
        <v>58.4557</v>
      </c>
    </row>
    <row r="521" spans="1:6" x14ac:dyDescent="0.3">
      <c r="A521" t="s">
        <v>28</v>
      </c>
      <c r="B521" t="s">
        <v>38</v>
      </c>
      <c r="C521">
        <v>200</v>
      </c>
      <c r="D521">
        <v>93639939607600</v>
      </c>
      <c r="E521">
        <v>93640115007300</v>
      </c>
      <c r="F521">
        <v>175.3997</v>
      </c>
    </row>
    <row r="522" spans="1:6" x14ac:dyDescent="0.3">
      <c r="A522" t="s">
        <v>5</v>
      </c>
      <c r="B522" t="s">
        <v>38</v>
      </c>
      <c r="C522">
        <v>500</v>
      </c>
      <c r="D522">
        <v>93641997286700</v>
      </c>
      <c r="E522">
        <v>93642040907500</v>
      </c>
      <c r="F522">
        <v>43.620800000000003</v>
      </c>
    </row>
    <row r="523" spans="1:6" x14ac:dyDescent="0.3">
      <c r="A523" t="s">
        <v>5</v>
      </c>
      <c r="B523" t="s">
        <v>38</v>
      </c>
      <c r="C523">
        <v>500</v>
      </c>
      <c r="D523">
        <v>93642588407500</v>
      </c>
      <c r="E523">
        <v>93642620130300</v>
      </c>
      <c r="F523">
        <v>31.722799999999999</v>
      </c>
    </row>
    <row r="524" spans="1:6" x14ac:dyDescent="0.3">
      <c r="A524" t="s">
        <v>5</v>
      </c>
      <c r="B524" t="s">
        <v>38</v>
      </c>
      <c r="C524">
        <v>500</v>
      </c>
      <c r="D524">
        <v>93670894262000</v>
      </c>
      <c r="E524">
        <v>93670934370300</v>
      </c>
      <c r="F524">
        <v>40.1083</v>
      </c>
    </row>
    <row r="525" spans="1:6" x14ac:dyDescent="0.3">
      <c r="A525" t="s">
        <v>5</v>
      </c>
      <c r="B525" t="s">
        <v>38</v>
      </c>
      <c r="C525">
        <v>500</v>
      </c>
      <c r="D525">
        <v>93671298190800</v>
      </c>
      <c r="E525">
        <v>93671352907800</v>
      </c>
      <c r="F525">
        <v>54.716999999999999</v>
      </c>
    </row>
    <row r="526" spans="1:6" x14ac:dyDescent="0.3">
      <c r="A526" t="s">
        <v>5</v>
      </c>
      <c r="B526" t="s">
        <v>38</v>
      </c>
      <c r="C526">
        <v>500</v>
      </c>
      <c r="D526">
        <v>93671776343200</v>
      </c>
      <c r="E526">
        <v>93671844674500</v>
      </c>
      <c r="F526">
        <v>68.331299999999999</v>
      </c>
    </row>
    <row r="527" spans="1:6" x14ac:dyDescent="0.3">
      <c r="A527" t="s">
        <v>5</v>
      </c>
      <c r="B527" t="s">
        <v>38</v>
      </c>
      <c r="C527">
        <v>500</v>
      </c>
      <c r="D527">
        <v>93673528583700</v>
      </c>
      <c r="E527">
        <v>93673559610600</v>
      </c>
      <c r="F527">
        <v>31.026900000000001</v>
      </c>
    </row>
    <row r="528" spans="1:6" x14ac:dyDescent="0.3">
      <c r="A528" t="s">
        <v>5</v>
      </c>
      <c r="B528" t="s">
        <v>38</v>
      </c>
      <c r="C528">
        <v>500</v>
      </c>
      <c r="D528">
        <v>93674072493200</v>
      </c>
      <c r="E528">
        <v>93674120231800</v>
      </c>
      <c r="F528">
        <v>47.738599999999998</v>
      </c>
    </row>
    <row r="529" spans="1:6" x14ac:dyDescent="0.3">
      <c r="A529" t="s">
        <v>5</v>
      </c>
      <c r="B529" t="s">
        <v>29</v>
      </c>
      <c r="C529">
        <v>200</v>
      </c>
      <c r="D529">
        <v>93336047347400</v>
      </c>
      <c r="E529">
        <v>93336175791300</v>
      </c>
      <c r="F529">
        <v>128.44390000000001</v>
      </c>
    </row>
    <row r="530" spans="1:6" x14ac:dyDescent="0.3">
      <c r="A530" t="s">
        <v>5</v>
      </c>
      <c r="B530" t="s">
        <v>29</v>
      </c>
      <c r="C530">
        <v>200</v>
      </c>
      <c r="D530">
        <v>93505775005000</v>
      </c>
      <c r="E530">
        <v>93505791523800</v>
      </c>
      <c r="F530">
        <v>16.518799999999999</v>
      </c>
    </row>
    <row r="531" spans="1:6" x14ac:dyDescent="0.3">
      <c r="A531" t="s">
        <v>5</v>
      </c>
      <c r="B531" t="s">
        <v>29</v>
      </c>
      <c r="C531">
        <v>200</v>
      </c>
      <c r="D531">
        <v>93508062328400</v>
      </c>
      <c r="E531">
        <v>93508085191500</v>
      </c>
      <c r="F531">
        <v>22.863099999999999</v>
      </c>
    </row>
    <row r="532" spans="1:6" x14ac:dyDescent="0.3">
      <c r="A532" t="s">
        <v>5</v>
      </c>
      <c r="B532" t="s">
        <v>29</v>
      </c>
      <c r="C532">
        <v>200</v>
      </c>
      <c r="D532">
        <v>93509737370000</v>
      </c>
      <c r="E532">
        <v>93509742618700</v>
      </c>
      <c r="F532">
        <v>5.2487000000000004</v>
      </c>
    </row>
    <row r="533" spans="1:6" x14ac:dyDescent="0.3">
      <c r="A533" t="s">
        <v>5</v>
      </c>
      <c r="B533" t="s">
        <v>29</v>
      </c>
      <c r="C533">
        <v>500</v>
      </c>
      <c r="D533">
        <v>93683574739000</v>
      </c>
      <c r="E533">
        <v>93683608477400</v>
      </c>
      <c r="F533">
        <v>33.738399999999999</v>
      </c>
    </row>
    <row r="534" spans="1:6" x14ac:dyDescent="0.3">
      <c r="A534" t="s">
        <v>5</v>
      </c>
      <c r="B534" t="s">
        <v>29</v>
      </c>
      <c r="C534">
        <v>200</v>
      </c>
      <c r="D534">
        <v>93752720199700</v>
      </c>
      <c r="E534">
        <v>93752740968500</v>
      </c>
      <c r="F534">
        <v>20.768799999999999</v>
      </c>
    </row>
    <row r="535" spans="1:6" x14ac:dyDescent="0.3">
      <c r="A535" t="s">
        <v>5</v>
      </c>
      <c r="B535" t="s">
        <v>29</v>
      </c>
      <c r="C535">
        <v>200</v>
      </c>
      <c r="D535">
        <v>93755445144700</v>
      </c>
      <c r="E535">
        <v>93755466517300</v>
      </c>
      <c r="F535">
        <v>21.372599999999998</v>
      </c>
    </row>
    <row r="536" spans="1:6" x14ac:dyDescent="0.3">
      <c r="A536" t="s">
        <v>28</v>
      </c>
      <c r="B536" t="s">
        <v>39</v>
      </c>
      <c r="C536">
        <v>200</v>
      </c>
      <c r="D536">
        <v>93536984777600</v>
      </c>
      <c r="E536">
        <v>93537269981500</v>
      </c>
      <c r="F536">
        <v>285.20389999999998</v>
      </c>
    </row>
    <row r="537" spans="1:6" x14ac:dyDescent="0.3">
      <c r="A537" t="s">
        <v>28</v>
      </c>
      <c r="B537" t="s">
        <v>39</v>
      </c>
      <c r="C537">
        <v>200</v>
      </c>
      <c r="D537">
        <v>93537766433300</v>
      </c>
      <c r="E537">
        <v>93537973278300</v>
      </c>
      <c r="F537">
        <v>206.845</v>
      </c>
    </row>
    <row r="538" spans="1:6" x14ac:dyDescent="0.3">
      <c r="A538" t="s">
        <v>28</v>
      </c>
      <c r="B538" t="s">
        <v>39</v>
      </c>
      <c r="C538">
        <v>200</v>
      </c>
      <c r="D538">
        <v>93539931694600</v>
      </c>
      <c r="E538">
        <v>93540075278100</v>
      </c>
      <c r="F538">
        <v>143.58349999999999</v>
      </c>
    </row>
    <row r="539" spans="1:6" x14ac:dyDescent="0.3">
      <c r="A539" t="s">
        <v>5</v>
      </c>
      <c r="B539" t="s">
        <v>39</v>
      </c>
      <c r="C539">
        <v>500</v>
      </c>
      <c r="D539">
        <v>93707913641300</v>
      </c>
      <c r="E539">
        <v>93707969612900</v>
      </c>
      <c r="F539">
        <v>55.971600000000002</v>
      </c>
    </row>
    <row r="540" spans="1:6" x14ac:dyDescent="0.3">
      <c r="A540" t="s">
        <v>5</v>
      </c>
      <c r="B540" t="s">
        <v>39</v>
      </c>
      <c r="C540">
        <v>500</v>
      </c>
      <c r="D540">
        <v>93708360150600</v>
      </c>
      <c r="E540">
        <v>93708412526700</v>
      </c>
      <c r="F540">
        <v>52.376100000000001</v>
      </c>
    </row>
    <row r="541" spans="1:6" x14ac:dyDescent="0.3">
      <c r="A541" t="s">
        <v>5</v>
      </c>
      <c r="B541" t="s">
        <v>39</v>
      </c>
      <c r="C541">
        <v>500</v>
      </c>
      <c r="D541">
        <v>93709955079400</v>
      </c>
      <c r="E541">
        <v>93710016029000</v>
      </c>
      <c r="F541">
        <v>60.949599999999997</v>
      </c>
    </row>
    <row r="542" spans="1:6" x14ac:dyDescent="0.3">
      <c r="A542" t="s">
        <v>5</v>
      </c>
      <c r="B542" t="s">
        <v>39</v>
      </c>
      <c r="C542">
        <v>500</v>
      </c>
      <c r="D542">
        <v>93710730009300</v>
      </c>
      <c r="E542">
        <v>93710784184000</v>
      </c>
      <c r="F542">
        <v>54.174700000000001</v>
      </c>
    </row>
    <row r="543" spans="1:6" x14ac:dyDescent="0.3">
      <c r="A543" t="s">
        <v>5</v>
      </c>
      <c r="B543" t="s">
        <v>39</v>
      </c>
      <c r="C543">
        <v>500</v>
      </c>
      <c r="D543">
        <v>93711426517200</v>
      </c>
      <c r="E543">
        <v>93711478382600</v>
      </c>
      <c r="F543">
        <v>51.865400000000001</v>
      </c>
    </row>
    <row r="544" spans="1:6" x14ac:dyDescent="0.3">
      <c r="A544" t="s">
        <v>5</v>
      </c>
      <c r="B544" t="s">
        <v>39</v>
      </c>
      <c r="C544">
        <v>200</v>
      </c>
      <c r="D544">
        <v>93712099132500</v>
      </c>
      <c r="E544">
        <v>93712167910800</v>
      </c>
      <c r="F544">
        <v>68.778300000000002</v>
      </c>
    </row>
    <row r="545" spans="1:6" x14ac:dyDescent="0.3">
      <c r="A545" t="s">
        <v>5</v>
      </c>
      <c r="B545" t="s">
        <v>39</v>
      </c>
      <c r="C545">
        <v>200</v>
      </c>
      <c r="D545">
        <v>93712968511700</v>
      </c>
      <c r="E545">
        <v>93713061130400</v>
      </c>
      <c r="F545">
        <v>92.618700000000004</v>
      </c>
    </row>
    <row r="546" spans="1:6" x14ac:dyDescent="0.3">
      <c r="A546" t="s">
        <v>28</v>
      </c>
      <c r="B546" t="s">
        <v>39</v>
      </c>
      <c r="C546">
        <v>500</v>
      </c>
      <c r="D546">
        <v>93713965994500</v>
      </c>
      <c r="E546">
        <v>93714112008500</v>
      </c>
      <c r="F546">
        <v>146.01400000000001</v>
      </c>
    </row>
    <row r="547" spans="1:6" x14ac:dyDescent="0.3">
      <c r="A547" t="s">
        <v>5</v>
      </c>
      <c r="B547" t="s">
        <v>39</v>
      </c>
      <c r="C547">
        <v>200</v>
      </c>
      <c r="D547">
        <v>93714856572300</v>
      </c>
      <c r="E547">
        <v>93714941910600</v>
      </c>
      <c r="F547">
        <v>85.338300000000004</v>
      </c>
    </row>
    <row r="548" spans="1:6" x14ac:dyDescent="0.3">
      <c r="A548" t="s">
        <v>28</v>
      </c>
      <c r="B548" t="s">
        <v>39</v>
      </c>
      <c r="C548">
        <v>500</v>
      </c>
      <c r="D548">
        <v>93715748455000</v>
      </c>
      <c r="E548">
        <v>93715878581100</v>
      </c>
      <c r="F548">
        <v>130.12610000000001</v>
      </c>
    </row>
    <row r="549" spans="1:6" x14ac:dyDescent="0.3">
      <c r="A549" t="s">
        <v>5</v>
      </c>
      <c r="B549" t="s">
        <v>39</v>
      </c>
      <c r="C549">
        <v>200</v>
      </c>
      <c r="D549">
        <v>93716629502900</v>
      </c>
      <c r="E549">
        <v>93716715109200</v>
      </c>
      <c r="F549">
        <v>85.606300000000005</v>
      </c>
    </row>
    <row r="550" spans="1:6" x14ac:dyDescent="0.3">
      <c r="A550" t="s">
        <v>28</v>
      </c>
      <c r="B550" t="s">
        <v>39</v>
      </c>
      <c r="C550">
        <v>500</v>
      </c>
      <c r="D550">
        <v>93717714630800</v>
      </c>
      <c r="E550">
        <v>93717863000800</v>
      </c>
      <c r="F550">
        <v>148.37</v>
      </c>
    </row>
    <row r="551" spans="1:6" x14ac:dyDescent="0.3">
      <c r="A551" t="s">
        <v>5</v>
      </c>
      <c r="B551" t="s">
        <v>39</v>
      </c>
      <c r="C551">
        <v>200</v>
      </c>
      <c r="D551">
        <v>93718567528900</v>
      </c>
      <c r="E551">
        <v>93718669857000</v>
      </c>
      <c r="F551">
        <v>102.32810000000001</v>
      </c>
    </row>
    <row r="552" spans="1:6" x14ac:dyDescent="0.3">
      <c r="A552" t="s">
        <v>28</v>
      </c>
      <c r="B552" t="s">
        <v>39</v>
      </c>
      <c r="C552">
        <v>500</v>
      </c>
      <c r="D552">
        <v>93719384095000</v>
      </c>
      <c r="E552">
        <v>93719506904800</v>
      </c>
      <c r="F552">
        <v>122.8098</v>
      </c>
    </row>
    <row r="553" spans="1:6" x14ac:dyDescent="0.3">
      <c r="A553" t="s">
        <v>5</v>
      </c>
      <c r="B553" t="s">
        <v>39</v>
      </c>
      <c r="C553">
        <v>500</v>
      </c>
      <c r="D553">
        <v>93722021615100</v>
      </c>
      <c r="E553">
        <v>93722062078300</v>
      </c>
      <c r="F553">
        <v>40.463200000000001</v>
      </c>
    </row>
    <row r="554" spans="1:6" x14ac:dyDescent="0.3">
      <c r="A554" t="s">
        <v>5</v>
      </c>
      <c r="B554" t="s">
        <v>39</v>
      </c>
      <c r="C554">
        <v>500</v>
      </c>
      <c r="D554">
        <v>93724300018000</v>
      </c>
      <c r="E554">
        <v>93724340550600</v>
      </c>
      <c r="F554">
        <v>40.532600000000002</v>
      </c>
    </row>
    <row r="555" spans="1:6" x14ac:dyDescent="0.3">
      <c r="A555" t="s">
        <v>5</v>
      </c>
      <c r="B555" t="s">
        <v>39</v>
      </c>
      <c r="C555">
        <v>500</v>
      </c>
      <c r="D555">
        <v>93725267407200</v>
      </c>
      <c r="E555">
        <v>93725314417100</v>
      </c>
      <c r="F555">
        <v>47.009900000000002</v>
      </c>
    </row>
    <row r="556" spans="1:6" x14ac:dyDescent="0.3">
      <c r="A556" t="s">
        <v>28</v>
      </c>
      <c r="B556" t="s">
        <v>39</v>
      </c>
      <c r="C556">
        <v>200</v>
      </c>
      <c r="D556">
        <v>93754664562400</v>
      </c>
      <c r="E556">
        <v>93754855028700</v>
      </c>
      <c r="F556">
        <v>190.46629999999999</v>
      </c>
    </row>
    <row r="557" spans="1:6" x14ac:dyDescent="0.3">
      <c r="A557" t="s">
        <v>28</v>
      </c>
      <c r="B557" t="s">
        <v>39</v>
      </c>
      <c r="C557">
        <v>200</v>
      </c>
      <c r="D557">
        <v>93792493656100</v>
      </c>
      <c r="E557">
        <v>93792827853600</v>
      </c>
      <c r="F557">
        <v>334.19749999999999</v>
      </c>
    </row>
    <row r="558" spans="1:6" x14ac:dyDescent="0.3">
      <c r="A558" t="s">
        <v>28</v>
      </c>
      <c r="B558" t="s">
        <v>39</v>
      </c>
      <c r="C558">
        <v>500</v>
      </c>
      <c r="D558">
        <v>93795349031200</v>
      </c>
      <c r="E558">
        <v>93795476395100</v>
      </c>
      <c r="F558">
        <v>127.3639</v>
      </c>
    </row>
    <row r="559" spans="1:6" x14ac:dyDescent="0.3">
      <c r="A559" t="s">
        <v>5</v>
      </c>
      <c r="B559" t="s">
        <v>31</v>
      </c>
      <c r="C559">
        <v>200</v>
      </c>
      <c r="D559">
        <v>93343698422800</v>
      </c>
      <c r="E559">
        <v>93344272635600</v>
      </c>
      <c r="F559">
        <v>574.21280000000002</v>
      </c>
    </row>
    <row r="560" spans="1:6" x14ac:dyDescent="0.3">
      <c r="A560" t="s">
        <v>5</v>
      </c>
      <c r="B560" t="s">
        <v>31</v>
      </c>
      <c r="C560">
        <v>200</v>
      </c>
      <c r="D560">
        <v>93536483313300</v>
      </c>
      <c r="E560">
        <v>93536555994700</v>
      </c>
      <c r="F560">
        <v>72.681399999999996</v>
      </c>
    </row>
    <row r="561" spans="1:6" x14ac:dyDescent="0.3">
      <c r="A561" t="s">
        <v>5</v>
      </c>
      <c r="B561" t="s">
        <v>31</v>
      </c>
      <c r="C561">
        <v>200</v>
      </c>
      <c r="D561">
        <v>93539286151500</v>
      </c>
      <c r="E561">
        <v>93539354100800</v>
      </c>
      <c r="F561">
        <v>67.949299999999994</v>
      </c>
    </row>
    <row r="562" spans="1:6" x14ac:dyDescent="0.3">
      <c r="A562" t="s">
        <v>5</v>
      </c>
      <c r="B562" t="s">
        <v>31</v>
      </c>
      <c r="C562">
        <v>200</v>
      </c>
      <c r="D562">
        <v>93565932517300</v>
      </c>
      <c r="E562">
        <v>93566026573900</v>
      </c>
      <c r="F562">
        <v>94.056600000000003</v>
      </c>
    </row>
    <row r="563" spans="1:6" x14ac:dyDescent="0.3">
      <c r="A563" t="s">
        <v>5</v>
      </c>
      <c r="B563" t="s">
        <v>31</v>
      </c>
      <c r="C563">
        <v>200</v>
      </c>
      <c r="D563">
        <v>93566656665000</v>
      </c>
      <c r="E563">
        <v>93566724726400</v>
      </c>
      <c r="F563">
        <v>68.061400000000006</v>
      </c>
    </row>
    <row r="564" spans="1:6" x14ac:dyDescent="0.3">
      <c r="A564" t="s">
        <v>5</v>
      </c>
      <c r="B564" t="s">
        <v>31</v>
      </c>
      <c r="C564">
        <v>200</v>
      </c>
      <c r="D564">
        <v>93567138953000</v>
      </c>
      <c r="E564">
        <v>93568356016800</v>
      </c>
      <c r="F564">
        <v>1217.0637999999999</v>
      </c>
    </row>
    <row r="565" spans="1:6" x14ac:dyDescent="0.3">
      <c r="A565" t="s">
        <v>5</v>
      </c>
      <c r="B565" t="s">
        <v>31</v>
      </c>
      <c r="C565">
        <v>200</v>
      </c>
      <c r="D565">
        <v>93569253588100</v>
      </c>
      <c r="E565">
        <v>93569393888800</v>
      </c>
      <c r="F565">
        <v>140.30070000000001</v>
      </c>
    </row>
    <row r="566" spans="1:6" x14ac:dyDescent="0.3">
      <c r="A566" t="s">
        <v>5</v>
      </c>
      <c r="B566" t="s">
        <v>31</v>
      </c>
      <c r="C566">
        <v>200</v>
      </c>
      <c r="D566">
        <v>93570144508900</v>
      </c>
      <c r="E566">
        <v>93570760505200</v>
      </c>
      <c r="F566">
        <v>615.99630000000002</v>
      </c>
    </row>
    <row r="567" spans="1:6" x14ac:dyDescent="0.3">
      <c r="A567" t="s">
        <v>5</v>
      </c>
      <c r="B567" t="s">
        <v>31</v>
      </c>
      <c r="C567">
        <v>200</v>
      </c>
      <c r="D567">
        <v>93571358691100</v>
      </c>
      <c r="E567">
        <v>93571437897000</v>
      </c>
      <c r="F567">
        <v>79.2059</v>
      </c>
    </row>
    <row r="568" spans="1:6" x14ac:dyDescent="0.3">
      <c r="A568" t="s">
        <v>5</v>
      </c>
      <c r="B568" t="s">
        <v>31</v>
      </c>
      <c r="C568">
        <v>200</v>
      </c>
      <c r="D568">
        <v>93572925897100</v>
      </c>
      <c r="E568">
        <v>93573014531100</v>
      </c>
      <c r="F568">
        <v>88.634</v>
      </c>
    </row>
    <row r="569" spans="1:6" x14ac:dyDescent="0.3">
      <c r="A569" t="s">
        <v>5</v>
      </c>
      <c r="B569" t="s">
        <v>31</v>
      </c>
      <c r="C569">
        <v>200</v>
      </c>
      <c r="D569">
        <v>93573452751400</v>
      </c>
      <c r="E569">
        <v>93573531166200</v>
      </c>
      <c r="F569">
        <v>78.4148</v>
      </c>
    </row>
    <row r="570" spans="1:6" x14ac:dyDescent="0.3">
      <c r="A570" t="s">
        <v>5</v>
      </c>
      <c r="B570" t="s">
        <v>31</v>
      </c>
      <c r="C570">
        <v>200</v>
      </c>
      <c r="D570">
        <v>93573960983800</v>
      </c>
      <c r="E570">
        <v>93574050472400</v>
      </c>
      <c r="F570">
        <v>89.488600000000005</v>
      </c>
    </row>
    <row r="571" spans="1:6" x14ac:dyDescent="0.3">
      <c r="A571" t="s">
        <v>5</v>
      </c>
      <c r="B571" t="s">
        <v>31</v>
      </c>
      <c r="C571">
        <v>200</v>
      </c>
      <c r="D571">
        <v>93574594753400</v>
      </c>
      <c r="E571">
        <v>93574675481700</v>
      </c>
      <c r="F571">
        <v>80.728300000000004</v>
      </c>
    </row>
    <row r="572" spans="1:6" x14ac:dyDescent="0.3">
      <c r="A572" t="s">
        <v>5</v>
      </c>
      <c r="B572" t="s">
        <v>31</v>
      </c>
      <c r="C572">
        <v>200</v>
      </c>
      <c r="D572">
        <v>93575127333700</v>
      </c>
      <c r="E572">
        <v>93575221046700</v>
      </c>
      <c r="F572">
        <v>93.712999999999994</v>
      </c>
    </row>
    <row r="573" spans="1:6" x14ac:dyDescent="0.3">
      <c r="A573" t="s">
        <v>5</v>
      </c>
      <c r="B573" t="s">
        <v>31</v>
      </c>
      <c r="C573">
        <v>200</v>
      </c>
      <c r="D573">
        <v>93591760828700</v>
      </c>
      <c r="E573">
        <v>93592296328300</v>
      </c>
      <c r="F573">
        <v>535.49959999999999</v>
      </c>
    </row>
    <row r="574" spans="1:6" x14ac:dyDescent="0.3">
      <c r="A574" t="s">
        <v>5</v>
      </c>
      <c r="B574" t="s">
        <v>31</v>
      </c>
      <c r="C574">
        <v>200</v>
      </c>
      <c r="D574">
        <v>93612555099600</v>
      </c>
      <c r="E574">
        <v>93612618417000</v>
      </c>
      <c r="F574">
        <v>63.317399999999999</v>
      </c>
    </row>
    <row r="575" spans="1:6" x14ac:dyDescent="0.3">
      <c r="A575" t="s">
        <v>5</v>
      </c>
      <c r="B575" t="s">
        <v>31</v>
      </c>
      <c r="C575">
        <v>200</v>
      </c>
      <c r="D575">
        <v>93613811386700</v>
      </c>
      <c r="E575">
        <v>93613887518700</v>
      </c>
      <c r="F575">
        <v>76.132000000000005</v>
      </c>
    </row>
    <row r="576" spans="1:6" x14ac:dyDescent="0.3">
      <c r="A576" t="s">
        <v>5</v>
      </c>
      <c r="B576" t="s">
        <v>31</v>
      </c>
      <c r="C576">
        <v>200</v>
      </c>
      <c r="D576">
        <v>93616477559500</v>
      </c>
      <c r="E576">
        <v>93616552881000</v>
      </c>
      <c r="F576">
        <v>75.3215</v>
      </c>
    </row>
    <row r="577" spans="1:6" x14ac:dyDescent="0.3">
      <c r="A577" t="s">
        <v>5</v>
      </c>
      <c r="B577" t="s">
        <v>31</v>
      </c>
      <c r="C577">
        <v>200</v>
      </c>
      <c r="D577">
        <v>93617574844700</v>
      </c>
      <c r="E577">
        <v>93617688669900</v>
      </c>
      <c r="F577">
        <v>113.8252</v>
      </c>
    </row>
    <row r="578" spans="1:6" x14ac:dyDescent="0.3">
      <c r="A578" t="s">
        <v>5</v>
      </c>
      <c r="B578" t="s">
        <v>31</v>
      </c>
      <c r="C578">
        <v>200</v>
      </c>
      <c r="D578">
        <v>93720069800000</v>
      </c>
      <c r="E578">
        <v>93720613412500</v>
      </c>
      <c r="F578">
        <v>543.61249999999995</v>
      </c>
    </row>
    <row r="579" spans="1:6" x14ac:dyDescent="0.3">
      <c r="A579" t="s">
        <v>5</v>
      </c>
      <c r="B579" t="s">
        <v>31</v>
      </c>
      <c r="C579">
        <v>200</v>
      </c>
      <c r="D579">
        <v>93753665106400</v>
      </c>
      <c r="E579">
        <v>93753749992000</v>
      </c>
      <c r="F579">
        <v>84.885599999999997</v>
      </c>
    </row>
    <row r="580" spans="1:6" x14ac:dyDescent="0.3">
      <c r="A580" t="s">
        <v>5</v>
      </c>
      <c r="B580" t="s">
        <v>31</v>
      </c>
      <c r="C580">
        <v>500</v>
      </c>
      <c r="D580">
        <v>93765543506800</v>
      </c>
      <c r="E580">
        <v>93765595418800</v>
      </c>
      <c r="F580">
        <v>51.911999999999999</v>
      </c>
    </row>
    <row r="581" spans="1:6" x14ac:dyDescent="0.3">
      <c r="A581" t="s">
        <v>5</v>
      </c>
      <c r="B581" t="s">
        <v>31</v>
      </c>
      <c r="C581">
        <v>500</v>
      </c>
      <c r="D581">
        <v>93766058371400</v>
      </c>
      <c r="E581">
        <v>93766102821500</v>
      </c>
      <c r="F581">
        <v>44.450099999999999</v>
      </c>
    </row>
    <row r="582" spans="1:6" x14ac:dyDescent="0.3">
      <c r="A582" t="s">
        <v>5</v>
      </c>
      <c r="B582" t="s">
        <v>31</v>
      </c>
      <c r="C582">
        <v>500</v>
      </c>
      <c r="D582">
        <v>93767955153700</v>
      </c>
      <c r="E582">
        <v>93767988230400</v>
      </c>
      <c r="F582">
        <v>33.076700000000002</v>
      </c>
    </row>
    <row r="583" spans="1:6" x14ac:dyDescent="0.3">
      <c r="A583" t="s">
        <v>5</v>
      </c>
      <c r="B583" t="s">
        <v>31</v>
      </c>
      <c r="C583">
        <v>500</v>
      </c>
      <c r="D583">
        <v>93790861596800</v>
      </c>
      <c r="E583">
        <v>93790889394400</v>
      </c>
      <c r="F583">
        <v>27.797599999999999</v>
      </c>
    </row>
    <row r="584" spans="1:6" x14ac:dyDescent="0.3">
      <c r="A584" t="s">
        <v>5</v>
      </c>
      <c r="B584" t="s">
        <v>31</v>
      </c>
      <c r="C584">
        <v>200</v>
      </c>
      <c r="D584">
        <v>93791295501000</v>
      </c>
      <c r="E584">
        <v>93791371437400</v>
      </c>
      <c r="F584">
        <v>75.936400000000006</v>
      </c>
    </row>
    <row r="585" spans="1:6" x14ac:dyDescent="0.3">
      <c r="A585" t="s">
        <v>5</v>
      </c>
      <c r="B585" t="s">
        <v>31</v>
      </c>
      <c r="C585">
        <v>200</v>
      </c>
      <c r="D585">
        <v>93794536248800</v>
      </c>
      <c r="E585">
        <v>93794613829700</v>
      </c>
      <c r="F585">
        <v>77.5809</v>
      </c>
    </row>
    <row r="586" spans="1:6" x14ac:dyDescent="0.3">
      <c r="A586" t="s">
        <v>5</v>
      </c>
      <c r="B586" t="s">
        <v>31</v>
      </c>
      <c r="C586">
        <v>200</v>
      </c>
      <c r="D586">
        <v>93795810274600</v>
      </c>
      <c r="E586">
        <v>93795905441500</v>
      </c>
      <c r="F586">
        <v>95.166899999999998</v>
      </c>
    </row>
    <row r="587" spans="1:6" x14ac:dyDescent="0.3">
      <c r="A587" t="s">
        <v>5</v>
      </c>
      <c r="B587" t="s">
        <v>31</v>
      </c>
      <c r="C587">
        <v>200</v>
      </c>
      <c r="D587">
        <v>93797120662400</v>
      </c>
      <c r="E587">
        <v>93797214237800</v>
      </c>
      <c r="F587">
        <v>93.575400000000002</v>
      </c>
    </row>
    <row r="588" spans="1:6" x14ac:dyDescent="0.3">
      <c r="A588" t="s">
        <v>5</v>
      </c>
      <c r="B588" t="s">
        <v>31</v>
      </c>
      <c r="C588">
        <v>200</v>
      </c>
      <c r="D588">
        <v>93798359069000</v>
      </c>
      <c r="E588">
        <v>93798436409600</v>
      </c>
      <c r="F588">
        <v>77.340599999999995</v>
      </c>
    </row>
    <row r="589" spans="1:6" x14ac:dyDescent="0.3">
      <c r="A589" t="s">
        <v>5</v>
      </c>
      <c r="B589" t="s">
        <v>31</v>
      </c>
      <c r="C589">
        <v>200</v>
      </c>
      <c r="D589">
        <v>93799260605500</v>
      </c>
      <c r="E589">
        <v>93799348234500</v>
      </c>
      <c r="F589">
        <v>87.629000000000005</v>
      </c>
    </row>
    <row r="590" spans="1:6" x14ac:dyDescent="0.3">
      <c r="A590" t="s">
        <v>5</v>
      </c>
      <c r="B590" t="s">
        <v>31</v>
      </c>
      <c r="C590">
        <v>200</v>
      </c>
      <c r="D590">
        <v>93800677674700</v>
      </c>
      <c r="E590">
        <v>93800747290800</v>
      </c>
      <c r="F590">
        <v>69.616100000000003</v>
      </c>
    </row>
    <row r="591" spans="1:6" x14ac:dyDescent="0.3">
      <c r="A591" t="s">
        <v>5</v>
      </c>
      <c r="B591" t="s">
        <v>31</v>
      </c>
      <c r="C591">
        <v>200</v>
      </c>
      <c r="D591">
        <v>94609479033200</v>
      </c>
      <c r="E591">
        <v>94609547686200</v>
      </c>
      <c r="F591">
        <v>68.653000000000006</v>
      </c>
    </row>
    <row r="592" spans="1:6" x14ac:dyDescent="0.3">
      <c r="A592" t="s">
        <v>5</v>
      </c>
      <c r="B592" t="s">
        <v>31</v>
      </c>
      <c r="C592">
        <v>200</v>
      </c>
      <c r="D592">
        <v>94610375062700</v>
      </c>
      <c r="E592">
        <v>94610436751100</v>
      </c>
      <c r="F592">
        <v>61.688400000000001</v>
      </c>
    </row>
    <row r="593" spans="1:6" x14ac:dyDescent="0.3">
      <c r="A593" t="s">
        <v>28</v>
      </c>
      <c r="B593" t="s">
        <v>43</v>
      </c>
      <c r="C593">
        <v>200</v>
      </c>
      <c r="D593">
        <v>93613070536500</v>
      </c>
      <c r="E593">
        <v>93613223813300</v>
      </c>
      <c r="F593">
        <v>153.27680000000001</v>
      </c>
    </row>
    <row r="594" spans="1:6" x14ac:dyDescent="0.3">
      <c r="A594" t="s">
        <v>28</v>
      </c>
      <c r="B594" t="s">
        <v>43</v>
      </c>
      <c r="C594">
        <v>200</v>
      </c>
      <c r="D594">
        <v>93614475426500</v>
      </c>
      <c r="E594">
        <v>93614664782600</v>
      </c>
      <c r="F594">
        <v>189.3561</v>
      </c>
    </row>
    <row r="595" spans="1:6" x14ac:dyDescent="0.3">
      <c r="A595" t="s">
        <v>28</v>
      </c>
      <c r="B595" t="s">
        <v>43</v>
      </c>
      <c r="C595">
        <v>200</v>
      </c>
      <c r="D595">
        <v>93615458888800</v>
      </c>
      <c r="E595">
        <v>93615651506400</v>
      </c>
      <c r="F595">
        <v>192.61760000000001</v>
      </c>
    </row>
    <row r="596" spans="1:6" x14ac:dyDescent="0.3">
      <c r="A596" t="s">
        <v>28</v>
      </c>
      <c r="B596" t="s">
        <v>43</v>
      </c>
      <c r="C596">
        <v>200</v>
      </c>
      <c r="D596">
        <v>93616954611500</v>
      </c>
      <c r="E596">
        <v>93617117383500</v>
      </c>
      <c r="F596">
        <v>162.77199999999999</v>
      </c>
    </row>
    <row r="597" spans="1:6" x14ac:dyDescent="0.3">
      <c r="A597" t="s">
        <v>28</v>
      </c>
      <c r="B597" t="s">
        <v>43</v>
      </c>
      <c r="C597">
        <v>200</v>
      </c>
      <c r="D597">
        <v>93618336786400</v>
      </c>
      <c r="E597">
        <v>93618503112700</v>
      </c>
      <c r="F597">
        <v>166.3263</v>
      </c>
    </row>
    <row r="598" spans="1:6" x14ac:dyDescent="0.3">
      <c r="A598" t="s">
        <v>5</v>
      </c>
      <c r="B598" t="s">
        <v>43</v>
      </c>
      <c r="C598">
        <v>500</v>
      </c>
      <c r="D598">
        <v>93787809145400</v>
      </c>
      <c r="E598">
        <v>93787844405800</v>
      </c>
      <c r="F598">
        <v>35.260399999999997</v>
      </c>
    </row>
    <row r="599" spans="1:6" x14ac:dyDescent="0.3">
      <c r="A599" t="s">
        <v>5</v>
      </c>
      <c r="B599" t="s">
        <v>43</v>
      </c>
      <c r="C599">
        <v>500</v>
      </c>
      <c r="D599">
        <v>93789373858500</v>
      </c>
      <c r="E599">
        <v>93789432465900</v>
      </c>
      <c r="F599">
        <v>58.607399999999998</v>
      </c>
    </row>
    <row r="600" spans="1:6" x14ac:dyDescent="0.3">
      <c r="A600" t="s">
        <v>5</v>
      </c>
      <c r="B600" t="s">
        <v>43</v>
      </c>
      <c r="C600">
        <v>500</v>
      </c>
      <c r="D600">
        <v>93789765603700</v>
      </c>
      <c r="E600">
        <v>93789815937000</v>
      </c>
      <c r="F600">
        <v>50.333300000000001</v>
      </c>
    </row>
    <row r="601" spans="1:6" x14ac:dyDescent="0.3">
      <c r="A601" t="s">
        <v>5</v>
      </c>
      <c r="B601" t="s">
        <v>43</v>
      </c>
      <c r="C601">
        <v>500</v>
      </c>
      <c r="D601">
        <v>93790434057700</v>
      </c>
      <c r="E601">
        <v>93790483897700</v>
      </c>
      <c r="F601">
        <v>49.84</v>
      </c>
    </row>
    <row r="602" spans="1:6" x14ac:dyDescent="0.3">
      <c r="A602" t="s">
        <v>28</v>
      </c>
      <c r="B602" t="s">
        <v>43</v>
      </c>
      <c r="C602">
        <v>200</v>
      </c>
      <c r="D602">
        <v>93793529390800</v>
      </c>
      <c r="E602">
        <v>93793686935200</v>
      </c>
      <c r="F602">
        <v>157.5444</v>
      </c>
    </row>
    <row r="603" spans="1:6" x14ac:dyDescent="0.3">
      <c r="A603" t="s">
        <v>28</v>
      </c>
      <c r="B603" t="s">
        <v>43</v>
      </c>
      <c r="C603">
        <v>500</v>
      </c>
      <c r="D603">
        <v>93796581781900</v>
      </c>
      <c r="E603">
        <v>93796700930000</v>
      </c>
      <c r="F603">
        <v>119.1481</v>
      </c>
    </row>
    <row r="604" spans="1:6" x14ac:dyDescent="0.3">
      <c r="A604" t="s">
        <v>28</v>
      </c>
      <c r="B604" t="s">
        <v>43</v>
      </c>
      <c r="C604">
        <v>500</v>
      </c>
      <c r="D604">
        <v>93797884668300</v>
      </c>
      <c r="E604">
        <v>93797990232100</v>
      </c>
      <c r="F604">
        <v>105.5638</v>
      </c>
    </row>
    <row r="605" spans="1:6" x14ac:dyDescent="0.3">
      <c r="A605" t="s">
        <v>28</v>
      </c>
      <c r="B605" t="s">
        <v>43</v>
      </c>
      <c r="C605">
        <v>500</v>
      </c>
      <c r="D605">
        <v>93798944664300</v>
      </c>
      <c r="E605">
        <v>93799041527000</v>
      </c>
      <c r="F605">
        <v>96.862700000000004</v>
      </c>
    </row>
    <row r="606" spans="1:6" x14ac:dyDescent="0.3">
      <c r="A606" t="s">
        <v>28</v>
      </c>
      <c r="B606" t="s">
        <v>43</v>
      </c>
      <c r="C606">
        <v>200</v>
      </c>
      <c r="D606">
        <v>93799673411800</v>
      </c>
      <c r="E606">
        <v>93799849886200</v>
      </c>
      <c r="F606">
        <v>176.4744</v>
      </c>
    </row>
    <row r="607" spans="1:6" x14ac:dyDescent="0.3">
      <c r="A607" t="s">
        <v>5</v>
      </c>
      <c r="B607" t="s">
        <v>43</v>
      </c>
      <c r="C607">
        <v>500</v>
      </c>
      <c r="D607">
        <v>93802630776700</v>
      </c>
      <c r="E607">
        <v>93802665297000</v>
      </c>
      <c r="F607">
        <v>34.520299999999999</v>
      </c>
    </row>
    <row r="608" spans="1:6" x14ac:dyDescent="0.3">
      <c r="A608" t="s">
        <v>28</v>
      </c>
      <c r="B608" t="s">
        <v>43</v>
      </c>
      <c r="C608">
        <v>500</v>
      </c>
      <c r="D608">
        <v>94610041700100</v>
      </c>
      <c r="E608">
        <v>94610124675000</v>
      </c>
      <c r="F608">
        <v>82.974900000000005</v>
      </c>
    </row>
    <row r="609" spans="1:6" x14ac:dyDescent="0.3">
      <c r="A609" t="s">
        <v>28</v>
      </c>
      <c r="B609" t="s">
        <v>43</v>
      </c>
      <c r="C609">
        <v>200</v>
      </c>
      <c r="D609">
        <v>94610870383300</v>
      </c>
      <c r="E609">
        <v>94611016345500</v>
      </c>
      <c r="F609">
        <v>145.9622</v>
      </c>
    </row>
    <row r="610" spans="1:6" x14ac:dyDescent="0.3">
      <c r="A610" t="s">
        <v>5</v>
      </c>
      <c r="B610" t="s">
        <v>33</v>
      </c>
      <c r="C610">
        <v>200</v>
      </c>
      <c r="D610">
        <v>93354325086500</v>
      </c>
      <c r="E610">
        <v>93354352802300</v>
      </c>
      <c r="F610">
        <v>27.715800000000002</v>
      </c>
    </row>
    <row r="611" spans="1:6" x14ac:dyDescent="0.3">
      <c r="A611" t="s">
        <v>28</v>
      </c>
      <c r="B611" t="s">
        <v>33</v>
      </c>
      <c r="C611">
        <v>200</v>
      </c>
      <c r="D611">
        <v>93357515789100</v>
      </c>
      <c r="E611">
        <v>93357723366100</v>
      </c>
      <c r="F611">
        <v>207.577</v>
      </c>
    </row>
    <row r="612" spans="1:6" x14ac:dyDescent="0.3">
      <c r="A612" t="s">
        <v>28</v>
      </c>
      <c r="B612" t="s">
        <v>33</v>
      </c>
      <c r="C612">
        <v>200</v>
      </c>
      <c r="D612">
        <v>93360190351000</v>
      </c>
      <c r="E612">
        <v>93360274020800</v>
      </c>
      <c r="F612">
        <v>83.669799999999995</v>
      </c>
    </row>
    <row r="613" spans="1:6" x14ac:dyDescent="0.3">
      <c r="A613" t="s">
        <v>5</v>
      </c>
      <c r="B613" t="s">
        <v>33</v>
      </c>
      <c r="C613">
        <v>200</v>
      </c>
      <c r="D613">
        <v>93364096089800</v>
      </c>
      <c r="E613">
        <v>93364111837300</v>
      </c>
      <c r="F613">
        <v>15.7475</v>
      </c>
    </row>
    <row r="614" spans="1:6" x14ac:dyDescent="0.3">
      <c r="A614" t="s">
        <v>28</v>
      </c>
      <c r="B614" t="s">
        <v>33</v>
      </c>
      <c r="C614">
        <v>200</v>
      </c>
      <c r="D614">
        <v>93365679770900</v>
      </c>
      <c r="E614">
        <v>93365728168600</v>
      </c>
      <c r="F614">
        <v>48.3977</v>
      </c>
    </row>
    <row r="615" spans="1:6" x14ac:dyDescent="0.3">
      <c r="A615" t="s">
        <v>5</v>
      </c>
      <c r="B615" t="s">
        <v>33</v>
      </c>
      <c r="C615">
        <v>200</v>
      </c>
      <c r="D615">
        <v>93368159461200</v>
      </c>
      <c r="E615">
        <v>93368176236600</v>
      </c>
      <c r="F615">
        <v>16.775400000000001</v>
      </c>
    </row>
    <row r="616" spans="1:6" x14ac:dyDescent="0.3">
      <c r="A616" t="s">
        <v>28</v>
      </c>
      <c r="B616" t="s">
        <v>33</v>
      </c>
      <c r="C616">
        <v>200</v>
      </c>
      <c r="D616">
        <v>93369241229100</v>
      </c>
      <c r="E616">
        <v>93369293685400</v>
      </c>
      <c r="F616">
        <v>52.456299999999999</v>
      </c>
    </row>
    <row r="617" spans="1:6" x14ac:dyDescent="0.3">
      <c r="A617" t="s">
        <v>5</v>
      </c>
      <c r="B617" t="s">
        <v>33</v>
      </c>
      <c r="C617">
        <v>200</v>
      </c>
      <c r="D617">
        <v>93371999961600</v>
      </c>
      <c r="E617">
        <v>93372017112700</v>
      </c>
      <c r="F617">
        <v>17.1511</v>
      </c>
    </row>
    <row r="618" spans="1:6" x14ac:dyDescent="0.3">
      <c r="A618" t="s">
        <v>5</v>
      </c>
      <c r="B618" t="s">
        <v>33</v>
      </c>
      <c r="C618">
        <v>200</v>
      </c>
      <c r="D618">
        <v>93451519538400</v>
      </c>
      <c r="E618">
        <v>93451533249600</v>
      </c>
      <c r="F618">
        <v>13.7112</v>
      </c>
    </row>
    <row r="619" spans="1:6" x14ac:dyDescent="0.3">
      <c r="A619" t="s">
        <v>5</v>
      </c>
      <c r="B619" t="s">
        <v>33</v>
      </c>
      <c r="C619">
        <v>200</v>
      </c>
      <c r="D619">
        <v>93452578324500</v>
      </c>
      <c r="E619">
        <v>93452596765400</v>
      </c>
      <c r="F619">
        <v>18.440899999999999</v>
      </c>
    </row>
    <row r="620" spans="1:6" x14ac:dyDescent="0.3">
      <c r="A620" t="s">
        <v>5</v>
      </c>
      <c r="B620" t="s">
        <v>33</v>
      </c>
      <c r="C620">
        <v>200</v>
      </c>
      <c r="D620">
        <v>93453227534200</v>
      </c>
      <c r="E620">
        <v>93453244293500</v>
      </c>
      <c r="F620">
        <v>16.7593</v>
      </c>
    </row>
    <row r="621" spans="1:6" x14ac:dyDescent="0.3">
      <c r="A621" t="s">
        <v>5</v>
      </c>
      <c r="B621" t="s">
        <v>33</v>
      </c>
      <c r="C621">
        <v>200</v>
      </c>
      <c r="D621">
        <v>93454413570000</v>
      </c>
      <c r="E621">
        <v>93454432423700</v>
      </c>
      <c r="F621">
        <v>18.8537</v>
      </c>
    </row>
    <row r="622" spans="1:6" x14ac:dyDescent="0.3">
      <c r="A622" t="s">
        <v>5</v>
      </c>
      <c r="B622" t="s">
        <v>33</v>
      </c>
      <c r="C622">
        <v>200</v>
      </c>
      <c r="D622">
        <v>93455427161600</v>
      </c>
      <c r="E622">
        <v>93455441244000</v>
      </c>
      <c r="F622">
        <v>14.0824</v>
      </c>
    </row>
    <row r="623" spans="1:6" x14ac:dyDescent="0.3">
      <c r="A623" t="s">
        <v>5</v>
      </c>
      <c r="B623" t="s">
        <v>33</v>
      </c>
      <c r="C623">
        <v>200</v>
      </c>
      <c r="D623">
        <v>93458408976300</v>
      </c>
      <c r="E623">
        <v>93458420430200</v>
      </c>
      <c r="F623">
        <v>11.453900000000001</v>
      </c>
    </row>
    <row r="624" spans="1:6" x14ac:dyDescent="0.3">
      <c r="A624" t="s">
        <v>5</v>
      </c>
      <c r="B624" t="s">
        <v>33</v>
      </c>
      <c r="C624">
        <v>200</v>
      </c>
      <c r="D624">
        <v>93459180458500</v>
      </c>
      <c r="E624">
        <v>93459198116100</v>
      </c>
      <c r="F624">
        <v>17.657599999999999</v>
      </c>
    </row>
    <row r="625" spans="1:6" x14ac:dyDescent="0.3">
      <c r="A625" t="s">
        <v>5</v>
      </c>
      <c r="B625" t="s">
        <v>33</v>
      </c>
      <c r="C625">
        <v>500</v>
      </c>
      <c r="D625">
        <v>93460184715400</v>
      </c>
      <c r="E625">
        <v>93460227862000</v>
      </c>
      <c r="F625">
        <v>43.146599999999999</v>
      </c>
    </row>
    <row r="626" spans="1:6" x14ac:dyDescent="0.3">
      <c r="A626" t="s">
        <v>5</v>
      </c>
      <c r="B626" t="s">
        <v>33</v>
      </c>
      <c r="C626">
        <v>200</v>
      </c>
      <c r="D626">
        <v>93461545245700</v>
      </c>
      <c r="E626">
        <v>93461560555200</v>
      </c>
      <c r="F626">
        <v>15.3095</v>
      </c>
    </row>
    <row r="627" spans="1:6" x14ac:dyDescent="0.3">
      <c r="A627" t="s">
        <v>28</v>
      </c>
      <c r="B627" t="s">
        <v>33</v>
      </c>
      <c r="C627">
        <v>200</v>
      </c>
      <c r="D627">
        <v>93462240211500</v>
      </c>
      <c r="E627">
        <v>93462287774300</v>
      </c>
      <c r="F627">
        <v>47.562800000000003</v>
      </c>
    </row>
    <row r="628" spans="1:6" x14ac:dyDescent="0.3">
      <c r="A628" t="s">
        <v>5</v>
      </c>
      <c r="B628" t="s">
        <v>33</v>
      </c>
      <c r="C628">
        <v>200</v>
      </c>
      <c r="D628">
        <v>93464145644800</v>
      </c>
      <c r="E628">
        <v>93464158992500</v>
      </c>
      <c r="F628">
        <v>13.3477</v>
      </c>
    </row>
    <row r="629" spans="1:6" x14ac:dyDescent="0.3">
      <c r="A629" t="s">
        <v>28</v>
      </c>
      <c r="B629" t="s">
        <v>33</v>
      </c>
      <c r="C629">
        <v>200</v>
      </c>
      <c r="D629">
        <v>93465007215100</v>
      </c>
      <c r="E629">
        <v>93465067097100</v>
      </c>
      <c r="F629">
        <v>59.881999999999998</v>
      </c>
    </row>
    <row r="630" spans="1:6" x14ac:dyDescent="0.3">
      <c r="A630" t="s">
        <v>5</v>
      </c>
      <c r="B630" t="s">
        <v>33</v>
      </c>
      <c r="C630">
        <v>200</v>
      </c>
      <c r="D630">
        <v>93466552086200</v>
      </c>
      <c r="E630">
        <v>93466565913100</v>
      </c>
      <c r="F630">
        <v>13.8269</v>
      </c>
    </row>
    <row r="631" spans="1:6" x14ac:dyDescent="0.3">
      <c r="A631" t="s">
        <v>28</v>
      </c>
      <c r="B631" t="s">
        <v>33</v>
      </c>
      <c r="C631">
        <v>200</v>
      </c>
      <c r="D631">
        <v>93467455678700</v>
      </c>
      <c r="E631">
        <v>93467487595900</v>
      </c>
      <c r="F631">
        <v>31.917200000000001</v>
      </c>
    </row>
    <row r="632" spans="1:6" x14ac:dyDescent="0.3">
      <c r="A632" t="s">
        <v>5</v>
      </c>
      <c r="B632" t="s">
        <v>33</v>
      </c>
      <c r="C632">
        <v>200</v>
      </c>
      <c r="D632">
        <v>93649919779200</v>
      </c>
      <c r="E632">
        <v>93649926437200</v>
      </c>
      <c r="F632">
        <v>6.6580000000000004</v>
      </c>
    </row>
    <row r="633" spans="1:6" x14ac:dyDescent="0.3">
      <c r="A633" t="s">
        <v>28</v>
      </c>
      <c r="B633" t="s">
        <v>33</v>
      </c>
      <c r="C633">
        <v>500</v>
      </c>
      <c r="D633">
        <v>93650369164300</v>
      </c>
      <c r="E633">
        <v>93650399762500</v>
      </c>
      <c r="F633">
        <v>30.598199999999999</v>
      </c>
    </row>
    <row r="634" spans="1:6" x14ac:dyDescent="0.3">
      <c r="A634" t="s">
        <v>5</v>
      </c>
      <c r="B634" t="s">
        <v>33</v>
      </c>
      <c r="C634">
        <v>200</v>
      </c>
      <c r="D634">
        <v>93650751300900</v>
      </c>
      <c r="E634">
        <v>93650759633500</v>
      </c>
      <c r="F634">
        <v>8.3325999999999993</v>
      </c>
    </row>
    <row r="635" spans="1:6" x14ac:dyDescent="0.3">
      <c r="A635" t="s">
        <v>28</v>
      </c>
      <c r="B635" t="s">
        <v>33</v>
      </c>
      <c r="C635">
        <v>500</v>
      </c>
      <c r="D635">
        <v>93651054281200</v>
      </c>
      <c r="E635">
        <v>93651082347700</v>
      </c>
      <c r="F635">
        <v>28.066500000000001</v>
      </c>
    </row>
    <row r="636" spans="1:6" x14ac:dyDescent="0.3">
      <c r="A636" t="s">
        <v>5</v>
      </c>
      <c r="B636" t="s">
        <v>33</v>
      </c>
      <c r="C636">
        <v>200</v>
      </c>
      <c r="D636">
        <v>93651404510100</v>
      </c>
      <c r="E636">
        <v>93651412608800</v>
      </c>
      <c r="F636">
        <v>8.0986999999999991</v>
      </c>
    </row>
    <row r="637" spans="1:6" x14ac:dyDescent="0.3">
      <c r="A637" t="s">
        <v>28</v>
      </c>
      <c r="B637" t="s">
        <v>33</v>
      </c>
      <c r="C637">
        <v>500</v>
      </c>
      <c r="D637">
        <v>93651782876800</v>
      </c>
      <c r="E637">
        <v>93651819162400</v>
      </c>
      <c r="F637">
        <v>36.285600000000002</v>
      </c>
    </row>
    <row r="638" spans="1:6" x14ac:dyDescent="0.3">
      <c r="A638" t="s">
        <v>5</v>
      </c>
      <c r="B638" t="s">
        <v>33</v>
      </c>
      <c r="C638">
        <v>200</v>
      </c>
      <c r="D638">
        <v>93652152905200</v>
      </c>
      <c r="E638">
        <v>93652160190200</v>
      </c>
      <c r="F638">
        <v>7.2850000000000001</v>
      </c>
    </row>
    <row r="639" spans="1:6" x14ac:dyDescent="0.3">
      <c r="A639" t="s">
        <v>28</v>
      </c>
      <c r="B639" t="s">
        <v>33</v>
      </c>
      <c r="C639">
        <v>500</v>
      </c>
      <c r="D639">
        <v>93652453641500</v>
      </c>
      <c r="E639">
        <v>93652486041200</v>
      </c>
      <c r="F639">
        <v>32.399700000000003</v>
      </c>
    </row>
    <row r="640" spans="1:6" x14ac:dyDescent="0.3">
      <c r="A640" t="s">
        <v>5</v>
      </c>
      <c r="B640" t="s">
        <v>33</v>
      </c>
      <c r="C640">
        <v>200</v>
      </c>
      <c r="D640">
        <v>93652931171100</v>
      </c>
      <c r="E640">
        <v>93652937809300</v>
      </c>
      <c r="F640">
        <v>6.6382000000000003</v>
      </c>
    </row>
    <row r="641" spans="1:6" x14ac:dyDescent="0.3">
      <c r="A641" t="s">
        <v>28</v>
      </c>
      <c r="B641" t="s">
        <v>33</v>
      </c>
      <c r="C641">
        <v>500</v>
      </c>
      <c r="D641">
        <v>93653164437000</v>
      </c>
      <c r="E641">
        <v>93653195854100</v>
      </c>
      <c r="F641">
        <v>31.417100000000001</v>
      </c>
    </row>
    <row r="642" spans="1:6" x14ac:dyDescent="0.3">
      <c r="A642" t="s">
        <v>5</v>
      </c>
      <c r="B642" t="s">
        <v>33</v>
      </c>
      <c r="C642">
        <v>500</v>
      </c>
      <c r="D642">
        <v>93653463057800</v>
      </c>
      <c r="E642">
        <v>93653507002900</v>
      </c>
      <c r="F642">
        <v>43.945099999999996</v>
      </c>
    </row>
    <row r="643" spans="1:6" x14ac:dyDescent="0.3">
      <c r="A643" t="s">
        <v>5</v>
      </c>
      <c r="B643" t="s">
        <v>33</v>
      </c>
      <c r="C643">
        <v>500</v>
      </c>
      <c r="D643">
        <v>93653922734800</v>
      </c>
      <c r="E643">
        <v>93653952527400</v>
      </c>
      <c r="F643">
        <v>29.7926</v>
      </c>
    </row>
    <row r="644" spans="1:6" x14ac:dyDescent="0.3">
      <c r="A644" t="s">
        <v>5</v>
      </c>
      <c r="B644" t="s">
        <v>33</v>
      </c>
      <c r="C644">
        <v>500</v>
      </c>
      <c r="D644">
        <v>93654145178900</v>
      </c>
      <c r="E644">
        <v>93654171702200</v>
      </c>
      <c r="F644">
        <v>26.523299999999999</v>
      </c>
    </row>
    <row r="645" spans="1:6" x14ac:dyDescent="0.3">
      <c r="A645" t="s">
        <v>5</v>
      </c>
      <c r="B645" t="s">
        <v>33</v>
      </c>
      <c r="C645">
        <v>500</v>
      </c>
      <c r="D645">
        <v>93654428254600</v>
      </c>
      <c r="E645">
        <v>93654455384700</v>
      </c>
      <c r="F645">
        <v>27.130099999999999</v>
      </c>
    </row>
    <row r="646" spans="1:6" x14ac:dyDescent="0.3">
      <c r="A646" t="s">
        <v>5</v>
      </c>
      <c r="B646" t="s">
        <v>33</v>
      </c>
      <c r="C646">
        <v>500</v>
      </c>
      <c r="D646">
        <v>93654646640500</v>
      </c>
      <c r="E646">
        <v>93654672968300</v>
      </c>
      <c r="F646">
        <v>26.3278</v>
      </c>
    </row>
    <row r="647" spans="1:6" x14ac:dyDescent="0.3">
      <c r="A647" t="s">
        <v>5</v>
      </c>
      <c r="B647" t="s">
        <v>33</v>
      </c>
      <c r="C647">
        <v>500</v>
      </c>
      <c r="D647">
        <v>93654929208900</v>
      </c>
      <c r="E647">
        <v>93654955823100</v>
      </c>
      <c r="F647">
        <v>26.6142</v>
      </c>
    </row>
    <row r="648" spans="1:6" x14ac:dyDescent="0.3">
      <c r="A648" t="s">
        <v>5</v>
      </c>
      <c r="B648" t="s">
        <v>33</v>
      </c>
      <c r="C648">
        <v>500</v>
      </c>
      <c r="D648">
        <v>93655207610100</v>
      </c>
      <c r="E648">
        <v>93655256476700</v>
      </c>
      <c r="F648">
        <v>48.866599999999998</v>
      </c>
    </row>
    <row r="649" spans="1:6" x14ac:dyDescent="0.3">
      <c r="A649" t="s">
        <v>5</v>
      </c>
      <c r="B649" t="s">
        <v>33</v>
      </c>
      <c r="C649">
        <v>500</v>
      </c>
      <c r="D649">
        <v>93655565455200</v>
      </c>
      <c r="E649">
        <v>93655595549000</v>
      </c>
      <c r="F649">
        <v>30.093800000000002</v>
      </c>
    </row>
    <row r="650" spans="1:6" x14ac:dyDescent="0.3">
      <c r="A650" t="s">
        <v>5</v>
      </c>
      <c r="B650" t="s">
        <v>33</v>
      </c>
      <c r="C650">
        <v>500</v>
      </c>
      <c r="D650">
        <v>93655822904500</v>
      </c>
      <c r="E650">
        <v>93655850910900</v>
      </c>
      <c r="F650">
        <v>28.006399999999999</v>
      </c>
    </row>
    <row r="651" spans="1:6" x14ac:dyDescent="0.3">
      <c r="A651" t="s">
        <v>5</v>
      </c>
      <c r="B651" t="s">
        <v>33</v>
      </c>
      <c r="C651">
        <v>500</v>
      </c>
      <c r="D651">
        <v>93656816735600</v>
      </c>
      <c r="E651">
        <v>93656872108800</v>
      </c>
      <c r="F651">
        <v>55.373199999999997</v>
      </c>
    </row>
    <row r="652" spans="1:6" x14ac:dyDescent="0.3">
      <c r="A652" t="s">
        <v>5</v>
      </c>
      <c r="B652" t="s">
        <v>33</v>
      </c>
      <c r="C652">
        <v>500</v>
      </c>
      <c r="D652">
        <v>93657218585600</v>
      </c>
      <c r="E652">
        <v>93657251120300</v>
      </c>
      <c r="F652">
        <v>32.534700000000001</v>
      </c>
    </row>
    <row r="653" spans="1:6" x14ac:dyDescent="0.3">
      <c r="A653" t="s">
        <v>5</v>
      </c>
      <c r="B653" t="s">
        <v>33</v>
      </c>
      <c r="C653">
        <v>500</v>
      </c>
      <c r="D653">
        <v>93657616557000</v>
      </c>
      <c r="E653">
        <v>93657642895800</v>
      </c>
      <c r="F653">
        <v>26.338799999999999</v>
      </c>
    </row>
    <row r="654" spans="1:6" x14ac:dyDescent="0.3">
      <c r="A654" t="s">
        <v>5</v>
      </c>
      <c r="B654" t="s">
        <v>33</v>
      </c>
      <c r="C654">
        <v>500</v>
      </c>
      <c r="D654">
        <v>93657889462600</v>
      </c>
      <c r="E654">
        <v>93657913090000</v>
      </c>
      <c r="F654">
        <v>23.627400000000002</v>
      </c>
    </row>
    <row r="655" spans="1:6" x14ac:dyDescent="0.3">
      <c r="A655" t="s">
        <v>5</v>
      </c>
      <c r="B655" t="s">
        <v>33</v>
      </c>
      <c r="C655">
        <v>500</v>
      </c>
      <c r="D655">
        <v>93658110844700</v>
      </c>
      <c r="E655">
        <v>93658135607400</v>
      </c>
      <c r="F655">
        <v>24.762699999999999</v>
      </c>
    </row>
    <row r="656" spans="1:6" x14ac:dyDescent="0.3">
      <c r="A656" t="s">
        <v>5</v>
      </c>
      <c r="B656" t="s">
        <v>37</v>
      </c>
      <c r="C656">
        <v>200</v>
      </c>
      <c r="D656">
        <v>93390587248100</v>
      </c>
      <c r="E656">
        <v>93390595887000</v>
      </c>
      <c r="F656">
        <v>8.6388999999999996</v>
      </c>
    </row>
    <row r="657" spans="1:6" x14ac:dyDescent="0.3">
      <c r="A657" t="s">
        <v>28</v>
      </c>
      <c r="B657" t="s">
        <v>37</v>
      </c>
      <c r="C657">
        <v>200</v>
      </c>
      <c r="D657">
        <v>93392626006700</v>
      </c>
      <c r="E657">
        <v>93392708444200</v>
      </c>
      <c r="F657">
        <v>82.4375</v>
      </c>
    </row>
    <row r="658" spans="1:6" x14ac:dyDescent="0.3">
      <c r="A658" t="s">
        <v>28</v>
      </c>
      <c r="B658" t="s">
        <v>37</v>
      </c>
      <c r="C658">
        <v>200</v>
      </c>
      <c r="D658">
        <v>93394037845000</v>
      </c>
      <c r="E658">
        <v>93394082404800</v>
      </c>
      <c r="F658">
        <v>44.559800000000003</v>
      </c>
    </row>
    <row r="659" spans="1:6" x14ac:dyDescent="0.3">
      <c r="A659" t="s">
        <v>28</v>
      </c>
      <c r="B659" t="s">
        <v>37</v>
      </c>
      <c r="C659">
        <v>200</v>
      </c>
      <c r="D659">
        <v>93394959575100</v>
      </c>
      <c r="E659">
        <v>93395121140100</v>
      </c>
      <c r="F659">
        <v>161.565</v>
      </c>
    </row>
    <row r="660" spans="1:6" x14ac:dyDescent="0.3">
      <c r="A660" t="s">
        <v>28</v>
      </c>
      <c r="B660" t="s">
        <v>37</v>
      </c>
      <c r="C660">
        <v>200</v>
      </c>
      <c r="D660">
        <v>93396222683500</v>
      </c>
      <c r="E660">
        <v>93396306332900</v>
      </c>
      <c r="F660">
        <v>83.6494</v>
      </c>
    </row>
    <row r="661" spans="1:6" x14ac:dyDescent="0.3">
      <c r="A661" t="s">
        <v>5</v>
      </c>
      <c r="B661" t="s">
        <v>37</v>
      </c>
      <c r="C661">
        <v>200</v>
      </c>
      <c r="D661">
        <v>93398644342800</v>
      </c>
      <c r="E661">
        <v>93398659239100</v>
      </c>
      <c r="F661">
        <v>14.8963</v>
      </c>
    </row>
    <row r="662" spans="1:6" x14ac:dyDescent="0.3">
      <c r="A662" t="s">
        <v>28</v>
      </c>
      <c r="B662" t="s">
        <v>37</v>
      </c>
      <c r="C662">
        <v>200</v>
      </c>
      <c r="D662">
        <v>93399949705500</v>
      </c>
      <c r="E662">
        <v>93400006542400</v>
      </c>
      <c r="F662">
        <v>56.8369</v>
      </c>
    </row>
    <row r="663" spans="1:6" x14ac:dyDescent="0.3">
      <c r="A663" t="s">
        <v>28</v>
      </c>
      <c r="B663" t="s">
        <v>37</v>
      </c>
      <c r="C663">
        <v>200</v>
      </c>
      <c r="D663">
        <v>93401296906300</v>
      </c>
      <c r="E663">
        <v>93401431791000</v>
      </c>
      <c r="F663">
        <v>134.88470000000001</v>
      </c>
    </row>
    <row r="664" spans="1:6" x14ac:dyDescent="0.3">
      <c r="A664" t="s">
        <v>28</v>
      </c>
      <c r="B664" t="s">
        <v>37</v>
      </c>
      <c r="C664">
        <v>200</v>
      </c>
      <c r="D664">
        <v>93403272077400</v>
      </c>
      <c r="E664">
        <v>93403380055300</v>
      </c>
      <c r="F664">
        <v>107.97790000000001</v>
      </c>
    </row>
    <row r="665" spans="1:6" x14ac:dyDescent="0.3">
      <c r="A665" t="s">
        <v>5</v>
      </c>
      <c r="B665" t="s">
        <v>37</v>
      </c>
      <c r="C665">
        <v>200</v>
      </c>
      <c r="D665">
        <v>93481524913200</v>
      </c>
      <c r="E665">
        <v>93481535015700</v>
      </c>
      <c r="F665">
        <v>10.102499999999999</v>
      </c>
    </row>
    <row r="666" spans="1:6" x14ac:dyDescent="0.3">
      <c r="A666" t="s">
        <v>28</v>
      </c>
      <c r="B666" t="s">
        <v>37</v>
      </c>
      <c r="C666">
        <v>200</v>
      </c>
      <c r="D666">
        <v>93482103725200</v>
      </c>
      <c r="E666">
        <v>93482189459700</v>
      </c>
      <c r="F666">
        <v>85.734499999999997</v>
      </c>
    </row>
    <row r="667" spans="1:6" x14ac:dyDescent="0.3">
      <c r="A667" t="s">
        <v>5</v>
      </c>
      <c r="B667" t="s">
        <v>37</v>
      </c>
      <c r="C667">
        <v>200</v>
      </c>
      <c r="D667">
        <v>93483109902800</v>
      </c>
      <c r="E667">
        <v>93483115381100</v>
      </c>
      <c r="F667">
        <v>5.4782999999999999</v>
      </c>
    </row>
    <row r="668" spans="1:6" x14ac:dyDescent="0.3">
      <c r="A668" t="s">
        <v>28</v>
      </c>
      <c r="B668" t="s">
        <v>37</v>
      </c>
      <c r="C668">
        <v>200</v>
      </c>
      <c r="D668">
        <v>93483703858300</v>
      </c>
      <c r="E668">
        <v>93483767247100</v>
      </c>
      <c r="F668">
        <v>63.388800000000003</v>
      </c>
    </row>
    <row r="669" spans="1:6" x14ac:dyDescent="0.3">
      <c r="A669" t="s">
        <v>28</v>
      </c>
      <c r="B669" t="s">
        <v>37</v>
      </c>
      <c r="C669">
        <v>200</v>
      </c>
      <c r="D669">
        <v>93484248187900</v>
      </c>
      <c r="E669">
        <v>93484311850000</v>
      </c>
      <c r="F669">
        <v>63.662100000000002</v>
      </c>
    </row>
    <row r="670" spans="1:6" x14ac:dyDescent="0.3">
      <c r="A670" t="s">
        <v>5</v>
      </c>
      <c r="B670" t="s">
        <v>37</v>
      </c>
      <c r="C670">
        <v>200</v>
      </c>
      <c r="D670">
        <v>93485013827800</v>
      </c>
      <c r="E670">
        <v>93485019931900</v>
      </c>
      <c r="F670">
        <v>6.1040999999999999</v>
      </c>
    </row>
    <row r="671" spans="1:6" x14ac:dyDescent="0.3">
      <c r="A671" t="s">
        <v>28</v>
      </c>
      <c r="B671" t="s">
        <v>37</v>
      </c>
      <c r="C671">
        <v>200</v>
      </c>
      <c r="D671">
        <v>93485770925500</v>
      </c>
      <c r="E671">
        <v>93485874390400</v>
      </c>
      <c r="F671">
        <v>103.4649</v>
      </c>
    </row>
    <row r="672" spans="1:6" x14ac:dyDescent="0.3">
      <c r="A672" t="s">
        <v>28</v>
      </c>
      <c r="B672" t="s">
        <v>37</v>
      </c>
      <c r="C672">
        <v>200</v>
      </c>
      <c r="D672">
        <v>93486795454500</v>
      </c>
      <c r="E672">
        <v>93486930700700</v>
      </c>
      <c r="F672">
        <v>135.24619999999999</v>
      </c>
    </row>
    <row r="673" spans="1:6" x14ac:dyDescent="0.3">
      <c r="A673" t="s">
        <v>5</v>
      </c>
      <c r="B673" t="s">
        <v>37</v>
      </c>
      <c r="C673">
        <v>200</v>
      </c>
      <c r="D673">
        <v>93488286141500</v>
      </c>
      <c r="E673">
        <v>93488299312000</v>
      </c>
      <c r="F673">
        <v>13.170500000000001</v>
      </c>
    </row>
    <row r="674" spans="1:6" x14ac:dyDescent="0.3">
      <c r="A674" t="s">
        <v>28</v>
      </c>
      <c r="B674" t="s">
        <v>37</v>
      </c>
      <c r="C674">
        <v>200</v>
      </c>
      <c r="D674">
        <v>93488870808800</v>
      </c>
      <c r="E674">
        <v>93488940017900</v>
      </c>
      <c r="F674">
        <v>69.209100000000007</v>
      </c>
    </row>
    <row r="675" spans="1:6" x14ac:dyDescent="0.3">
      <c r="A675" t="s">
        <v>28</v>
      </c>
      <c r="B675" t="s">
        <v>37</v>
      </c>
      <c r="C675">
        <v>200</v>
      </c>
      <c r="D675">
        <v>93489534972000</v>
      </c>
      <c r="E675">
        <v>93489602948900</v>
      </c>
      <c r="F675">
        <v>67.976900000000001</v>
      </c>
    </row>
    <row r="676" spans="1:6" x14ac:dyDescent="0.3">
      <c r="A676" t="s">
        <v>5</v>
      </c>
      <c r="B676" t="s">
        <v>37</v>
      </c>
      <c r="C676">
        <v>200</v>
      </c>
      <c r="D676">
        <v>93490384927200</v>
      </c>
      <c r="E676">
        <v>93490396571400</v>
      </c>
      <c r="F676">
        <v>11.6442</v>
      </c>
    </row>
    <row r="677" spans="1:6" x14ac:dyDescent="0.3">
      <c r="A677" t="s">
        <v>28</v>
      </c>
      <c r="B677" t="s">
        <v>37</v>
      </c>
      <c r="C677">
        <v>200</v>
      </c>
      <c r="D677">
        <v>93490972862700</v>
      </c>
      <c r="E677">
        <v>93491055071300</v>
      </c>
      <c r="F677">
        <v>82.208600000000004</v>
      </c>
    </row>
    <row r="678" spans="1:6" x14ac:dyDescent="0.3">
      <c r="A678" t="s">
        <v>5</v>
      </c>
      <c r="B678" t="s">
        <v>37</v>
      </c>
      <c r="C678">
        <v>200</v>
      </c>
      <c r="D678">
        <v>93492673962900</v>
      </c>
      <c r="E678">
        <v>93492689708900</v>
      </c>
      <c r="F678">
        <v>15.746</v>
      </c>
    </row>
    <row r="679" spans="1:6" x14ac:dyDescent="0.3">
      <c r="A679" t="s">
        <v>28</v>
      </c>
      <c r="B679" t="s">
        <v>37</v>
      </c>
      <c r="C679">
        <v>200</v>
      </c>
      <c r="D679">
        <v>93493453798900</v>
      </c>
      <c r="E679">
        <v>93493538129600</v>
      </c>
      <c r="F679">
        <v>84.330699999999993</v>
      </c>
    </row>
    <row r="680" spans="1:6" x14ac:dyDescent="0.3">
      <c r="A680" t="s">
        <v>5</v>
      </c>
      <c r="B680" t="s">
        <v>37</v>
      </c>
      <c r="C680">
        <v>200</v>
      </c>
      <c r="D680">
        <v>93494245077500</v>
      </c>
      <c r="E680">
        <v>93494251091600</v>
      </c>
      <c r="F680">
        <v>6.0141</v>
      </c>
    </row>
    <row r="681" spans="1:6" x14ac:dyDescent="0.3">
      <c r="A681" t="s">
        <v>28</v>
      </c>
      <c r="B681" t="s">
        <v>37</v>
      </c>
      <c r="C681">
        <v>200</v>
      </c>
      <c r="D681">
        <v>93494694918200</v>
      </c>
      <c r="E681">
        <v>93494778606500</v>
      </c>
      <c r="F681">
        <v>83.688299999999998</v>
      </c>
    </row>
    <row r="682" spans="1:6" x14ac:dyDescent="0.3">
      <c r="A682" t="s">
        <v>5</v>
      </c>
      <c r="B682" t="s">
        <v>37</v>
      </c>
      <c r="C682">
        <v>200</v>
      </c>
      <c r="D682">
        <v>93495420939400</v>
      </c>
      <c r="E682">
        <v>93495426964100</v>
      </c>
      <c r="F682">
        <v>6.0247000000000002</v>
      </c>
    </row>
    <row r="683" spans="1:6" x14ac:dyDescent="0.3">
      <c r="A683" t="s">
        <v>28</v>
      </c>
      <c r="B683" t="s">
        <v>37</v>
      </c>
      <c r="C683">
        <v>200</v>
      </c>
      <c r="D683">
        <v>93495901730800</v>
      </c>
      <c r="E683">
        <v>93495960816500</v>
      </c>
      <c r="F683">
        <v>59.085700000000003</v>
      </c>
    </row>
    <row r="684" spans="1:6" x14ac:dyDescent="0.3">
      <c r="A684" t="s">
        <v>5</v>
      </c>
      <c r="B684" t="s">
        <v>37</v>
      </c>
      <c r="C684">
        <v>200</v>
      </c>
      <c r="D684">
        <v>93496638520800</v>
      </c>
      <c r="E684">
        <v>93496642741400</v>
      </c>
      <c r="F684">
        <v>4.2206000000000001</v>
      </c>
    </row>
    <row r="685" spans="1:6" x14ac:dyDescent="0.3">
      <c r="A685" t="s">
        <v>28</v>
      </c>
      <c r="B685" t="s">
        <v>37</v>
      </c>
      <c r="C685">
        <v>200</v>
      </c>
      <c r="D685">
        <v>93497146456000</v>
      </c>
      <c r="E685">
        <v>93497254942000</v>
      </c>
      <c r="F685">
        <v>108.486</v>
      </c>
    </row>
    <row r="686" spans="1:6" x14ac:dyDescent="0.3">
      <c r="A686" t="s">
        <v>5</v>
      </c>
      <c r="B686" t="s">
        <v>37</v>
      </c>
      <c r="C686">
        <v>200</v>
      </c>
      <c r="D686">
        <v>93498017401600</v>
      </c>
      <c r="E686">
        <v>93498022371600</v>
      </c>
      <c r="F686">
        <v>4.97</v>
      </c>
    </row>
    <row r="687" spans="1:6" x14ac:dyDescent="0.3">
      <c r="A687" t="s">
        <v>28</v>
      </c>
      <c r="B687" t="s">
        <v>37</v>
      </c>
      <c r="C687">
        <v>200</v>
      </c>
      <c r="D687">
        <v>93498406866700</v>
      </c>
      <c r="E687">
        <v>93498461285400</v>
      </c>
      <c r="F687">
        <v>54.418700000000001</v>
      </c>
    </row>
    <row r="688" spans="1:6" x14ac:dyDescent="0.3">
      <c r="A688" t="s">
        <v>5</v>
      </c>
      <c r="B688" t="s">
        <v>37</v>
      </c>
      <c r="C688">
        <v>500</v>
      </c>
      <c r="D688">
        <v>93665640549400</v>
      </c>
      <c r="E688">
        <v>93665685442500</v>
      </c>
      <c r="F688">
        <v>44.893099999999997</v>
      </c>
    </row>
    <row r="689" spans="1:6" x14ac:dyDescent="0.3">
      <c r="A689" t="s">
        <v>5</v>
      </c>
      <c r="B689" t="s">
        <v>37</v>
      </c>
      <c r="C689">
        <v>500</v>
      </c>
      <c r="D689">
        <v>93666297460800</v>
      </c>
      <c r="E689">
        <v>93666361879900</v>
      </c>
      <c r="F689">
        <v>64.4191</v>
      </c>
    </row>
    <row r="690" spans="1:6" x14ac:dyDescent="0.3">
      <c r="A690" t="s">
        <v>5</v>
      </c>
      <c r="B690" t="s">
        <v>37</v>
      </c>
      <c r="C690">
        <v>500</v>
      </c>
      <c r="D690">
        <v>93666942112000</v>
      </c>
      <c r="E690">
        <v>93666991731500</v>
      </c>
      <c r="F690">
        <v>49.619500000000002</v>
      </c>
    </row>
    <row r="691" spans="1:6" x14ac:dyDescent="0.3">
      <c r="A691" t="s">
        <v>5</v>
      </c>
      <c r="B691" t="s">
        <v>37</v>
      </c>
      <c r="C691">
        <v>200</v>
      </c>
      <c r="D691">
        <v>93667409836600</v>
      </c>
      <c r="E691">
        <v>93667415260700</v>
      </c>
      <c r="F691">
        <v>5.4241000000000001</v>
      </c>
    </row>
    <row r="692" spans="1:6" x14ac:dyDescent="0.3">
      <c r="A692" t="s">
        <v>5</v>
      </c>
      <c r="B692" t="s">
        <v>37</v>
      </c>
      <c r="C692">
        <v>500</v>
      </c>
      <c r="D692">
        <v>93667851164500</v>
      </c>
      <c r="E692">
        <v>93667895217600</v>
      </c>
      <c r="F692">
        <v>44.053100000000001</v>
      </c>
    </row>
    <row r="693" spans="1:6" x14ac:dyDescent="0.3">
      <c r="A693" t="s">
        <v>5</v>
      </c>
      <c r="B693" t="s">
        <v>37</v>
      </c>
      <c r="C693">
        <v>500</v>
      </c>
      <c r="D693">
        <v>93668322911200</v>
      </c>
      <c r="E693">
        <v>93668367956800</v>
      </c>
      <c r="F693">
        <v>45.0456</v>
      </c>
    </row>
    <row r="694" spans="1:6" x14ac:dyDescent="0.3">
      <c r="A694" t="s">
        <v>5</v>
      </c>
      <c r="B694" t="s">
        <v>37</v>
      </c>
      <c r="C694">
        <v>500</v>
      </c>
      <c r="D694">
        <v>93668915146900</v>
      </c>
      <c r="E694">
        <v>93668966326500</v>
      </c>
      <c r="F694">
        <v>51.179600000000001</v>
      </c>
    </row>
    <row r="695" spans="1:6" x14ac:dyDescent="0.3">
      <c r="A695" t="s">
        <v>5</v>
      </c>
      <c r="B695" t="s">
        <v>37</v>
      </c>
      <c r="C695">
        <v>500</v>
      </c>
      <c r="D695">
        <v>93669564952600</v>
      </c>
      <c r="E695">
        <v>93669612196000</v>
      </c>
      <c r="F695">
        <v>47.243400000000001</v>
      </c>
    </row>
    <row r="696" spans="1:6" x14ac:dyDescent="0.3">
      <c r="A696" t="s">
        <v>5</v>
      </c>
      <c r="B696" t="s">
        <v>37</v>
      </c>
      <c r="C696">
        <v>200</v>
      </c>
      <c r="D696">
        <v>93670134557200</v>
      </c>
      <c r="E696">
        <v>93670143375300</v>
      </c>
      <c r="F696">
        <v>8.8180999999999994</v>
      </c>
    </row>
    <row r="697" spans="1:6" x14ac:dyDescent="0.3">
      <c r="A697" t="s">
        <v>5</v>
      </c>
      <c r="B697" t="s">
        <v>32</v>
      </c>
      <c r="C697">
        <v>200</v>
      </c>
      <c r="D697">
        <v>93351318941900</v>
      </c>
      <c r="E697">
        <v>93351357328500</v>
      </c>
      <c r="F697">
        <v>38.386600000000001</v>
      </c>
    </row>
    <row r="698" spans="1:6" x14ac:dyDescent="0.3">
      <c r="A698" t="s">
        <v>5</v>
      </c>
      <c r="B698" t="s">
        <v>32</v>
      </c>
      <c r="C698">
        <v>200</v>
      </c>
      <c r="D698">
        <v>93362029702200</v>
      </c>
      <c r="E698">
        <v>93362054303900</v>
      </c>
      <c r="F698">
        <v>24.601700000000001</v>
      </c>
    </row>
    <row r="699" spans="1:6" x14ac:dyDescent="0.3">
      <c r="A699" t="s">
        <v>5</v>
      </c>
      <c r="B699" t="s">
        <v>32</v>
      </c>
      <c r="C699">
        <v>200</v>
      </c>
      <c r="D699">
        <v>93366582291900</v>
      </c>
      <c r="E699">
        <v>93366599495600</v>
      </c>
      <c r="F699">
        <v>17.203700000000001</v>
      </c>
    </row>
    <row r="700" spans="1:6" x14ac:dyDescent="0.3">
      <c r="A700" t="s">
        <v>5</v>
      </c>
      <c r="B700" t="s">
        <v>32</v>
      </c>
      <c r="C700">
        <v>200</v>
      </c>
      <c r="D700">
        <v>93370560680800</v>
      </c>
      <c r="E700">
        <v>93370585178800</v>
      </c>
      <c r="F700">
        <v>24.498000000000001</v>
      </c>
    </row>
    <row r="701" spans="1:6" x14ac:dyDescent="0.3">
      <c r="A701" t="s">
        <v>5</v>
      </c>
      <c r="B701" t="s">
        <v>32</v>
      </c>
      <c r="C701">
        <v>200</v>
      </c>
      <c r="D701">
        <v>93517173091700</v>
      </c>
      <c r="E701">
        <v>93517188664000</v>
      </c>
      <c r="F701">
        <v>15.5723</v>
      </c>
    </row>
    <row r="702" spans="1:6" x14ac:dyDescent="0.3">
      <c r="A702" t="s">
        <v>5</v>
      </c>
      <c r="B702" t="s">
        <v>32</v>
      </c>
      <c r="C702">
        <v>200</v>
      </c>
      <c r="D702">
        <v>93518366588100</v>
      </c>
      <c r="E702">
        <v>93518375958200</v>
      </c>
      <c r="F702">
        <v>9.3701000000000008</v>
      </c>
    </row>
    <row r="703" spans="1:6" x14ac:dyDescent="0.3">
      <c r="A703" t="s">
        <v>5</v>
      </c>
      <c r="B703" t="s">
        <v>32</v>
      </c>
      <c r="C703">
        <v>200</v>
      </c>
      <c r="D703">
        <v>93518860353800</v>
      </c>
      <c r="E703">
        <v>93518868962300</v>
      </c>
      <c r="F703">
        <v>8.6084999999999994</v>
      </c>
    </row>
    <row r="704" spans="1:6" x14ac:dyDescent="0.3">
      <c r="A704" t="s">
        <v>5</v>
      </c>
      <c r="B704" t="s">
        <v>32</v>
      </c>
      <c r="C704">
        <v>200</v>
      </c>
      <c r="D704">
        <v>93520491072700</v>
      </c>
      <c r="E704">
        <v>93520497272100</v>
      </c>
      <c r="F704">
        <v>6.1993999999999998</v>
      </c>
    </row>
    <row r="705" spans="1:6" x14ac:dyDescent="0.3">
      <c r="A705" t="s">
        <v>5</v>
      </c>
      <c r="B705" t="s">
        <v>32</v>
      </c>
      <c r="C705">
        <v>200</v>
      </c>
      <c r="D705">
        <v>93526583249600</v>
      </c>
      <c r="E705">
        <v>93526589988900</v>
      </c>
      <c r="F705">
        <v>6.7393000000000001</v>
      </c>
    </row>
    <row r="706" spans="1:6" x14ac:dyDescent="0.3">
      <c r="A706" t="s">
        <v>5</v>
      </c>
      <c r="B706" t="s">
        <v>32</v>
      </c>
      <c r="C706">
        <v>200</v>
      </c>
      <c r="D706">
        <v>93528455836300</v>
      </c>
      <c r="E706">
        <v>93528466434000</v>
      </c>
      <c r="F706">
        <v>10.5977</v>
      </c>
    </row>
    <row r="707" spans="1:6" x14ac:dyDescent="0.3">
      <c r="A707" t="s">
        <v>5</v>
      </c>
      <c r="B707" t="s">
        <v>32</v>
      </c>
      <c r="C707">
        <v>200</v>
      </c>
      <c r="D707">
        <v>93530446591900</v>
      </c>
      <c r="E707">
        <v>93530451795300</v>
      </c>
      <c r="F707">
        <v>5.2034000000000002</v>
      </c>
    </row>
    <row r="708" spans="1:6" x14ac:dyDescent="0.3">
      <c r="A708" t="s">
        <v>5</v>
      </c>
      <c r="B708" t="s">
        <v>32</v>
      </c>
      <c r="C708">
        <v>200</v>
      </c>
      <c r="D708">
        <v>93547244559300</v>
      </c>
      <c r="E708">
        <v>93547252302500</v>
      </c>
      <c r="F708">
        <v>7.7431999999999999</v>
      </c>
    </row>
    <row r="709" spans="1:6" x14ac:dyDescent="0.3">
      <c r="A709" t="s">
        <v>5</v>
      </c>
      <c r="B709" t="s">
        <v>32</v>
      </c>
      <c r="C709">
        <v>200</v>
      </c>
      <c r="D709">
        <v>93550431060900</v>
      </c>
      <c r="E709">
        <v>93550440775000</v>
      </c>
      <c r="F709">
        <v>9.7141000000000002</v>
      </c>
    </row>
    <row r="710" spans="1:6" x14ac:dyDescent="0.3">
      <c r="A710" t="s">
        <v>5</v>
      </c>
      <c r="B710" t="s">
        <v>32</v>
      </c>
      <c r="C710">
        <v>200</v>
      </c>
      <c r="D710">
        <v>93624716126600</v>
      </c>
      <c r="E710">
        <v>93624724555100</v>
      </c>
      <c r="F710">
        <v>8.4284999999999997</v>
      </c>
    </row>
    <row r="711" spans="1:6" x14ac:dyDescent="0.3">
      <c r="A711" t="s">
        <v>5</v>
      </c>
      <c r="B711" t="s">
        <v>32</v>
      </c>
      <c r="C711">
        <v>200</v>
      </c>
      <c r="D711">
        <v>93627554044600</v>
      </c>
      <c r="E711">
        <v>93627560465300</v>
      </c>
      <c r="F711">
        <v>6.4207000000000001</v>
      </c>
    </row>
    <row r="712" spans="1:6" x14ac:dyDescent="0.3">
      <c r="A712" t="s">
        <v>5</v>
      </c>
      <c r="B712" t="s">
        <v>32</v>
      </c>
      <c r="C712">
        <v>500</v>
      </c>
      <c r="D712">
        <v>93694651389100</v>
      </c>
      <c r="E712">
        <v>93694702596600</v>
      </c>
      <c r="F712">
        <v>51.207500000000003</v>
      </c>
    </row>
    <row r="713" spans="1:6" x14ac:dyDescent="0.3">
      <c r="A713" t="s">
        <v>5</v>
      </c>
      <c r="B713" t="s">
        <v>32</v>
      </c>
      <c r="C713">
        <v>500</v>
      </c>
      <c r="D713">
        <v>93696242297100</v>
      </c>
      <c r="E713">
        <v>93696281169300</v>
      </c>
      <c r="F713">
        <v>38.872199999999999</v>
      </c>
    </row>
    <row r="714" spans="1:6" x14ac:dyDescent="0.3">
      <c r="A714" t="s">
        <v>5</v>
      </c>
      <c r="B714" t="s">
        <v>32</v>
      </c>
      <c r="C714">
        <v>500</v>
      </c>
      <c r="D714">
        <v>93696847844200</v>
      </c>
      <c r="E714">
        <v>93696895170300</v>
      </c>
      <c r="F714">
        <v>47.326099999999997</v>
      </c>
    </row>
    <row r="715" spans="1:6" x14ac:dyDescent="0.3">
      <c r="A715" t="s">
        <v>5</v>
      </c>
      <c r="B715" t="s">
        <v>32</v>
      </c>
      <c r="C715">
        <v>500</v>
      </c>
      <c r="D715">
        <v>93697439177900</v>
      </c>
      <c r="E715">
        <v>93697481567900</v>
      </c>
      <c r="F715">
        <v>42.39</v>
      </c>
    </row>
    <row r="716" spans="1:6" x14ac:dyDescent="0.3">
      <c r="A716" t="s">
        <v>5</v>
      </c>
      <c r="B716" t="s">
        <v>32</v>
      </c>
      <c r="C716">
        <v>200</v>
      </c>
      <c r="D716">
        <v>94600168331800</v>
      </c>
      <c r="E716">
        <v>94600173918600</v>
      </c>
      <c r="F716">
        <v>5.5868000000000002</v>
      </c>
    </row>
    <row r="717" spans="1:6" x14ac:dyDescent="0.3">
      <c r="A717" t="s">
        <v>5</v>
      </c>
      <c r="B717" t="s">
        <v>32</v>
      </c>
      <c r="C717">
        <v>200</v>
      </c>
      <c r="D717">
        <v>94602402424700</v>
      </c>
      <c r="E717">
        <v>94602413103800</v>
      </c>
      <c r="F717">
        <v>10.6791</v>
      </c>
    </row>
    <row r="718" spans="1:6" x14ac:dyDescent="0.3">
      <c r="A718" t="s">
        <v>5</v>
      </c>
      <c r="B718" t="s">
        <v>32</v>
      </c>
      <c r="C718">
        <v>200</v>
      </c>
      <c r="D718">
        <v>94603642827100</v>
      </c>
      <c r="E718">
        <v>94603647385800</v>
      </c>
      <c r="F718">
        <v>4.5587</v>
      </c>
    </row>
    <row r="719" spans="1:6" x14ac:dyDescent="0.3">
      <c r="A719" t="s">
        <v>28</v>
      </c>
      <c r="B719" t="s">
        <v>41</v>
      </c>
      <c r="C719">
        <v>200</v>
      </c>
      <c r="D719">
        <v>93548468775100</v>
      </c>
      <c r="E719">
        <v>93548502077000</v>
      </c>
      <c r="F719">
        <v>33.301900000000003</v>
      </c>
    </row>
    <row r="720" spans="1:6" x14ac:dyDescent="0.3">
      <c r="A720" t="s">
        <v>28</v>
      </c>
      <c r="B720" t="s">
        <v>41</v>
      </c>
      <c r="C720">
        <v>200</v>
      </c>
      <c r="D720">
        <v>93548815104900</v>
      </c>
      <c r="E720">
        <v>93548903258300</v>
      </c>
      <c r="F720">
        <v>88.153400000000005</v>
      </c>
    </row>
    <row r="721" spans="1:6" x14ac:dyDescent="0.3">
      <c r="A721" t="s">
        <v>28</v>
      </c>
      <c r="B721" t="s">
        <v>41</v>
      </c>
      <c r="C721">
        <v>200</v>
      </c>
      <c r="D721">
        <v>93549225992200</v>
      </c>
      <c r="E721">
        <v>93549277098200</v>
      </c>
      <c r="F721">
        <v>51.106000000000002</v>
      </c>
    </row>
    <row r="722" spans="1:6" x14ac:dyDescent="0.3">
      <c r="A722" t="s">
        <v>28</v>
      </c>
      <c r="B722" t="s">
        <v>41</v>
      </c>
      <c r="C722">
        <v>200</v>
      </c>
      <c r="D722">
        <v>93549605877500</v>
      </c>
      <c r="E722">
        <v>93549696658800</v>
      </c>
      <c r="F722">
        <v>90.781300000000002</v>
      </c>
    </row>
    <row r="723" spans="1:6" x14ac:dyDescent="0.3">
      <c r="A723" t="s">
        <v>28</v>
      </c>
      <c r="B723" t="s">
        <v>41</v>
      </c>
      <c r="C723">
        <v>200</v>
      </c>
      <c r="D723">
        <v>93550182839700</v>
      </c>
      <c r="E723">
        <v>93550268838900</v>
      </c>
      <c r="F723">
        <v>85.999200000000002</v>
      </c>
    </row>
    <row r="724" spans="1:6" x14ac:dyDescent="0.3">
      <c r="A724" t="s">
        <v>28</v>
      </c>
      <c r="B724" t="s">
        <v>41</v>
      </c>
      <c r="C724">
        <v>200</v>
      </c>
      <c r="D724">
        <v>93557600077200</v>
      </c>
      <c r="E724">
        <v>93557636496700</v>
      </c>
      <c r="F724">
        <v>36.419499999999999</v>
      </c>
    </row>
    <row r="725" spans="1:6" x14ac:dyDescent="0.3">
      <c r="A725" t="s">
        <v>28</v>
      </c>
      <c r="B725" t="s">
        <v>41</v>
      </c>
      <c r="C725">
        <v>200</v>
      </c>
      <c r="D725">
        <v>93558085044700</v>
      </c>
      <c r="E725">
        <v>93558187402000</v>
      </c>
      <c r="F725">
        <v>102.3573</v>
      </c>
    </row>
    <row r="726" spans="1:6" x14ac:dyDescent="0.3">
      <c r="A726" t="s">
        <v>28</v>
      </c>
      <c r="B726" t="s">
        <v>41</v>
      </c>
      <c r="C726">
        <v>200</v>
      </c>
      <c r="D726">
        <v>93558531133000</v>
      </c>
      <c r="E726">
        <v>93558585197800</v>
      </c>
      <c r="F726">
        <v>54.064799999999998</v>
      </c>
    </row>
    <row r="727" spans="1:6" x14ac:dyDescent="0.3">
      <c r="A727" t="s">
        <v>28</v>
      </c>
      <c r="B727" t="s">
        <v>41</v>
      </c>
      <c r="C727">
        <v>200</v>
      </c>
      <c r="D727">
        <v>93559103196800</v>
      </c>
      <c r="E727">
        <v>93559159234100</v>
      </c>
      <c r="F727">
        <v>56.037300000000002</v>
      </c>
    </row>
    <row r="728" spans="1:6" x14ac:dyDescent="0.3">
      <c r="A728" t="s">
        <v>5</v>
      </c>
      <c r="B728" t="s">
        <v>41</v>
      </c>
      <c r="C728">
        <v>500</v>
      </c>
      <c r="D728">
        <v>93735485131600</v>
      </c>
      <c r="E728">
        <v>93735529067200</v>
      </c>
      <c r="F728">
        <v>43.935600000000001</v>
      </c>
    </row>
    <row r="729" spans="1:6" x14ac:dyDescent="0.3">
      <c r="A729" t="s">
        <v>5</v>
      </c>
      <c r="B729" t="s">
        <v>41</v>
      </c>
      <c r="C729">
        <v>500</v>
      </c>
      <c r="D729">
        <v>93736848046600</v>
      </c>
      <c r="E729">
        <v>93736890129800</v>
      </c>
      <c r="F729">
        <v>42.083199999999998</v>
      </c>
    </row>
    <row r="730" spans="1:6" x14ac:dyDescent="0.3">
      <c r="A730" t="s">
        <v>5</v>
      </c>
      <c r="B730" t="s">
        <v>41</v>
      </c>
      <c r="C730">
        <v>500</v>
      </c>
      <c r="D730">
        <v>93737286632800</v>
      </c>
      <c r="E730">
        <v>93737327863400</v>
      </c>
      <c r="F730">
        <v>41.230600000000003</v>
      </c>
    </row>
    <row r="731" spans="1:6" x14ac:dyDescent="0.3">
      <c r="A731" t="s">
        <v>5</v>
      </c>
      <c r="B731" t="s">
        <v>41</v>
      </c>
      <c r="C731">
        <v>500</v>
      </c>
      <c r="D731">
        <v>93737737728800</v>
      </c>
      <c r="E731">
        <v>93737779288500</v>
      </c>
      <c r="F731">
        <v>41.559699999999999</v>
      </c>
    </row>
    <row r="732" spans="1:6" x14ac:dyDescent="0.3">
      <c r="A732" t="s">
        <v>5</v>
      </c>
      <c r="B732" t="s">
        <v>41</v>
      </c>
      <c r="C732">
        <v>500</v>
      </c>
      <c r="D732">
        <v>93738278997900</v>
      </c>
      <c r="E732">
        <v>93738330063300</v>
      </c>
      <c r="F732">
        <v>51.065399999999997</v>
      </c>
    </row>
    <row r="733" spans="1:6" x14ac:dyDescent="0.3">
      <c r="A733" t="s">
        <v>28</v>
      </c>
      <c r="B733" t="s">
        <v>41</v>
      </c>
      <c r="C733">
        <v>200</v>
      </c>
      <c r="D733">
        <v>93739463496600</v>
      </c>
      <c r="E733">
        <v>93739563257600</v>
      </c>
      <c r="F733">
        <v>99.760999999999996</v>
      </c>
    </row>
    <row r="734" spans="1:6" x14ac:dyDescent="0.3">
      <c r="A734" t="s">
        <v>5</v>
      </c>
      <c r="B734" t="s">
        <v>41</v>
      </c>
      <c r="C734">
        <v>500</v>
      </c>
      <c r="D734">
        <v>93740638742600</v>
      </c>
      <c r="E734">
        <v>93740685758400</v>
      </c>
      <c r="F734">
        <v>47.015799999999999</v>
      </c>
    </row>
    <row r="735" spans="1:6" x14ac:dyDescent="0.3">
      <c r="A735" t="s">
        <v>5</v>
      </c>
      <c r="B735" t="s">
        <v>41</v>
      </c>
      <c r="C735">
        <v>500</v>
      </c>
      <c r="D735">
        <v>93742078624800</v>
      </c>
      <c r="E735">
        <v>93742119841500</v>
      </c>
      <c r="F735">
        <v>41.216700000000003</v>
      </c>
    </row>
    <row r="736" spans="1:6" x14ac:dyDescent="0.3">
      <c r="A736" t="s">
        <v>5</v>
      </c>
      <c r="B736" t="s">
        <v>41</v>
      </c>
      <c r="C736">
        <v>500</v>
      </c>
      <c r="D736">
        <v>93744093283200</v>
      </c>
      <c r="E736">
        <v>93744143395000</v>
      </c>
      <c r="F736">
        <v>50.111800000000002</v>
      </c>
    </row>
    <row r="737" spans="1:6" x14ac:dyDescent="0.3">
      <c r="A737" t="s">
        <v>5</v>
      </c>
      <c r="B737" t="s">
        <v>40</v>
      </c>
      <c r="C737">
        <v>200</v>
      </c>
      <c r="D737">
        <v>93547987307400</v>
      </c>
      <c r="E737">
        <v>93548004226800</v>
      </c>
      <c r="F737">
        <v>16.9194</v>
      </c>
    </row>
    <row r="738" spans="1:6" x14ac:dyDescent="0.3">
      <c r="A738" t="s">
        <v>5</v>
      </c>
      <c r="B738" t="s">
        <v>40</v>
      </c>
      <c r="C738">
        <v>200</v>
      </c>
      <c r="D738">
        <v>93557136566800</v>
      </c>
      <c r="E738">
        <v>93557143500800</v>
      </c>
      <c r="F738">
        <v>6.9340000000000002</v>
      </c>
    </row>
    <row r="739" spans="1:6" x14ac:dyDescent="0.3">
      <c r="A739" t="s">
        <v>5</v>
      </c>
      <c r="B739" t="s">
        <v>40</v>
      </c>
      <c r="C739">
        <v>200</v>
      </c>
      <c r="D739">
        <v>93559695701000</v>
      </c>
      <c r="E739">
        <v>93559701607100</v>
      </c>
      <c r="F739">
        <v>5.9061000000000003</v>
      </c>
    </row>
    <row r="740" spans="1:6" x14ac:dyDescent="0.3">
      <c r="A740" t="s">
        <v>5</v>
      </c>
      <c r="B740" t="s">
        <v>40</v>
      </c>
      <c r="C740">
        <v>200</v>
      </c>
      <c r="D740">
        <v>93581758973300</v>
      </c>
      <c r="E740">
        <v>93581765784700</v>
      </c>
      <c r="F740">
        <v>6.8113999999999999</v>
      </c>
    </row>
    <row r="741" spans="1:6" x14ac:dyDescent="0.3">
      <c r="A741" t="s">
        <v>5</v>
      </c>
      <c r="B741" t="s">
        <v>40</v>
      </c>
      <c r="C741">
        <v>200</v>
      </c>
      <c r="D741">
        <v>93582126617800</v>
      </c>
      <c r="E741">
        <v>93582133144800</v>
      </c>
      <c r="F741">
        <v>6.5270000000000001</v>
      </c>
    </row>
    <row r="742" spans="1:6" x14ac:dyDescent="0.3">
      <c r="A742" t="s">
        <v>5</v>
      </c>
      <c r="B742" t="s">
        <v>40</v>
      </c>
      <c r="C742">
        <v>200</v>
      </c>
      <c r="D742">
        <v>93598047840300</v>
      </c>
      <c r="E742">
        <v>93598054478100</v>
      </c>
      <c r="F742">
        <v>6.6378000000000004</v>
      </c>
    </row>
    <row r="743" spans="1:6" x14ac:dyDescent="0.3">
      <c r="A743" t="s">
        <v>5</v>
      </c>
      <c r="B743" t="s">
        <v>40</v>
      </c>
      <c r="C743">
        <v>200</v>
      </c>
      <c r="D743">
        <v>93598766046700</v>
      </c>
      <c r="E743">
        <v>93598771914400</v>
      </c>
      <c r="F743">
        <v>5.8677000000000001</v>
      </c>
    </row>
    <row r="744" spans="1:6" x14ac:dyDescent="0.3">
      <c r="A744" t="s">
        <v>5</v>
      </c>
      <c r="B744" t="s">
        <v>40</v>
      </c>
      <c r="C744">
        <v>200</v>
      </c>
      <c r="D744">
        <v>93599103768700</v>
      </c>
      <c r="E744">
        <v>93599109929800</v>
      </c>
      <c r="F744">
        <v>6.1611000000000002</v>
      </c>
    </row>
    <row r="745" spans="1:6" x14ac:dyDescent="0.3">
      <c r="A745" t="s">
        <v>5</v>
      </c>
      <c r="B745" t="s">
        <v>40</v>
      </c>
      <c r="C745">
        <v>200</v>
      </c>
      <c r="D745">
        <v>93599451372600</v>
      </c>
      <c r="E745">
        <v>93599457180900</v>
      </c>
      <c r="F745">
        <v>5.8083</v>
      </c>
    </row>
    <row r="746" spans="1:6" x14ac:dyDescent="0.3">
      <c r="A746" t="s">
        <v>5</v>
      </c>
      <c r="B746" t="s">
        <v>40</v>
      </c>
      <c r="C746">
        <v>200</v>
      </c>
      <c r="D746">
        <v>93599963487700</v>
      </c>
      <c r="E746">
        <v>93599970061800</v>
      </c>
      <c r="F746">
        <v>6.5740999999999996</v>
      </c>
    </row>
    <row r="747" spans="1:6" x14ac:dyDescent="0.3">
      <c r="A747" t="s">
        <v>5</v>
      </c>
      <c r="B747" t="s">
        <v>40</v>
      </c>
      <c r="C747">
        <v>200</v>
      </c>
      <c r="D747">
        <v>93600349240900</v>
      </c>
      <c r="E747">
        <v>93600354736100</v>
      </c>
      <c r="F747">
        <v>5.4951999999999996</v>
      </c>
    </row>
    <row r="748" spans="1:6" x14ac:dyDescent="0.3">
      <c r="A748" t="s">
        <v>5</v>
      </c>
      <c r="B748" t="s">
        <v>40</v>
      </c>
      <c r="C748">
        <v>200</v>
      </c>
      <c r="D748">
        <v>93600765948200</v>
      </c>
      <c r="E748">
        <v>93600772619400</v>
      </c>
      <c r="F748">
        <v>6.6711999999999998</v>
      </c>
    </row>
    <row r="749" spans="1:6" x14ac:dyDescent="0.3">
      <c r="A749" t="s">
        <v>5</v>
      </c>
      <c r="B749" t="s">
        <v>40</v>
      </c>
      <c r="C749">
        <v>200</v>
      </c>
      <c r="D749">
        <v>93601186059700</v>
      </c>
      <c r="E749">
        <v>93601191711100</v>
      </c>
      <c r="F749">
        <v>5.6513999999999998</v>
      </c>
    </row>
    <row r="750" spans="1:6" x14ac:dyDescent="0.3">
      <c r="A750" t="s">
        <v>5</v>
      </c>
      <c r="B750" t="s">
        <v>40</v>
      </c>
      <c r="C750">
        <v>200</v>
      </c>
      <c r="D750">
        <v>93602437173100</v>
      </c>
      <c r="E750">
        <v>93602443680200</v>
      </c>
      <c r="F750">
        <v>6.5071000000000003</v>
      </c>
    </row>
    <row r="751" spans="1:6" x14ac:dyDescent="0.3">
      <c r="A751" t="s">
        <v>5</v>
      </c>
      <c r="B751" t="s">
        <v>40</v>
      </c>
      <c r="C751">
        <v>200</v>
      </c>
      <c r="D751">
        <v>93602965747400</v>
      </c>
      <c r="E751">
        <v>93602972279200</v>
      </c>
      <c r="F751">
        <v>6.5317999999999996</v>
      </c>
    </row>
    <row r="752" spans="1:6" x14ac:dyDescent="0.3">
      <c r="A752" t="s">
        <v>5</v>
      </c>
      <c r="B752" t="s">
        <v>40</v>
      </c>
      <c r="C752">
        <v>200</v>
      </c>
      <c r="D752">
        <v>93603376397400</v>
      </c>
      <c r="E752">
        <v>93603382943700</v>
      </c>
      <c r="F752">
        <v>6.5462999999999996</v>
      </c>
    </row>
    <row r="753" spans="1:6" x14ac:dyDescent="0.3">
      <c r="A753" t="s">
        <v>5</v>
      </c>
      <c r="B753" t="s">
        <v>40</v>
      </c>
      <c r="C753">
        <v>200</v>
      </c>
      <c r="D753">
        <v>93604009966500</v>
      </c>
      <c r="E753">
        <v>93604016732700</v>
      </c>
      <c r="F753">
        <v>6.7662000000000004</v>
      </c>
    </row>
    <row r="754" spans="1:6" x14ac:dyDescent="0.3">
      <c r="A754" t="s">
        <v>5</v>
      </c>
      <c r="B754" t="s">
        <v>40</v>
      </c>
      <c r="C754">
        <v>200</v>
      </c>
      <c r="D754">
        <v>93604450734000</v>
      </c>
      <c r="E754">
        <v>93604459539100</v>
      </c>
      <c r="F754">
        <v>8.8050999999999995</v>
      </c>
    </row>
    <row r="755" spans="1:6" x14ac:dyDescent="0.3">
      <c r="A755" t="s">
        <v>5</v>
      </c>
      <c r="B755" t="s">
        <v>40</v>
      </c>
      <c r="C755">
        <v>200</v>
      </c>
      <c r="D755">
        <v>93604978671800</v>
      </c>
      <c r="E755">
        <v>93604985563400</v>
      </c>
      <c r="F755">
        <v>6.8916000000000004</v>
      </c>
    </row>
    <row r="756" spans="1:6" x14ac:dyDescent="0.3">
      <c r="A756" t="s">
        <v>5</v>
      </c>
      <c r="B756" t="s">
        <v>40</v>
      </c>
      <c r="C756">
        <v>200</v>
      </c>
      <c r="D756">
        <v>93605363650600</v>
      </c>
      <c r="E756">
        <v>93605369431500</v>
      </c>
      <c r="F756">
        <v>5.7808999999999999</v>
      </c>
    </row>
    <row r="757" spans="1:6" x14ac:dyDescent="0.3">
      <c r="A757" t="s">
        <v>5</v>
      </c>
      <c r="B757" t="s">
        <v>40</v>
      </c>
      <c r="C757">
        <v>200</v>
      </c>
      <c r="D757">
        <v>93605691614000</v>
      </c>
      <c r="E757">
        <v>93605697184900</v>
      </c>
      <c r="F757">
        <v>5.5709</v>
      </c>
    </row>
    <row r="758" spans="1:6" x14ac:dyDescent="0.3">
      <c r="A758" t="s">
        <v>5</v>
      </c>
      <c r="B758" t="s">
        <v>40</v>
      </c>
      <c r="C758">
        <v>200</v>
      </c>
      <c r="D758">
        <v>93625751022800</v>
      </c>
      <c r="E758">
        <v>93625759653500</v>
      </c>
      <c r="F758">
        <v>8.6306999999999992</v>
      </c>
    </row>
    <row r="759" spans="1:6" x14ac:dyDescent="0.3">
      <c r="A759" t="s">
        <v>5</v>
      </c>
      <c r="B759" t="s">
        <v>40</v>
      </c>
      <c r="C759">
        <v>200</v>
      </c>
      <c r="D759">
        <v>93738683543100</v>
      </c>
      <c r="E759">
        <v>93738691577100</v>
      </c>
      <c r="F759">
        <v>8.0340000000000007</v>
      </c>
    </row>
    <row r="760" spans="1:6" x14ac:dyDescent="0.3">
      <c r="A760" t="s">
        <v>5</v>
      </c>
      <c r="B760" t="s">
        <v>40</v>
      </c>
      <c r="C760">
        <v>200</v>
      </c>
      <c r="D760">
        <v>93741409347300</v>
      </c>
      <c r="E760">
        <v>93741422357800</v>
      </c>
      <c r="F760">
        <v>13.0105</v>
      </c>
    </row>
    <row r="761" spans="1:6" x14ac:dyDescent="0.3">
      <c r="A761" t="s">
        <v>5</v>
      </c>
      <c r="B761" t="s">
        <v>40</v>
      </c>
      <c r="C761">
        <v>500</v>
      </c>
      <c r="D761">
        <v>93774118055800</v>
      </c>
      <c r="E761">
        <v>93774164590000</v>
      </c>
      <c r="F761">
        <v>46.534199999999998</v>
      </c>
    </row>
    <row r="762" spans="1:6" x14ac:dyDescent="0.3">
      <c r="A762" t="s">
        <v>5</v>
      </c>
      <c r="B762" t="s">
        <v>40</v>
      </c>
      <c r="C762">
        <v>500</v>
      </c>
      <c r="D762">
        <v>93774709827500</v>
      </c>
      <c r="E762">
        <v>93774761085100</v>
      </c>
      <c r="F762">
        <v>51.257599999999996</v>
      </c>
    </row>
    <row r="763" spans="1:6" x14ac:dyDescent="0.3">
      <c r="A763" t="s">
        <v>5</v>
      </c>
      <c r="B763" t="s">
        <v>40</v>
      </c>
      <c r="C763">
        <v>500</v>
      </c>
      <c r="D763">
        <v>93775345268900</v>
      </c>
      <c r="E763">
        <v>93775384544500</v>
      </c>
      <c r="F763">
        <v>39.275599999999997</v>
      </c>
    </row>
    <row r="764" spans="1:6" x14ac:dyDescent="0.3">
      <c r="A764" t="s">
        <v>5</v>
      </c>
      <c r="B764" t="s">
        <v>40</v>
      </c>
      <c r="C764">
        <v>500</v>
      </c>
      <c r="D764">
        <v>93776917367900</v>
      </c>
      <c r="E764">
        <v>93776960343900</v>
      </c>
      <c r="F764">
        <v>42.975999999999999</v>
      </c>
    </row>
    <row r="765" spans="1:6" x14ac:dyDescent="0.3">
      <c r="A765" t="s">
        <v>5</v>
      </c>
      <c r="B765" t="s">
        <v>40</v>
      </c>
      <c r="C765">
        <v>500</v>
      </c>
      <c r="D765">
        <v>93777205876200</v>
      </c>
      <c r="E765">
        <v>93777260310500</v>
      </c>
      <c r="F765">
        <v>54.4343</v>
      </c>
    </row>
    <row r="766" spans="1:6" x14ac:dyDescent="0.3">
      <c r="A766" t="s">
        <v>5</v>
      </c>
      <c r="B766" t="s">
        <v>40</v>
      </c>
      <c r="C766">
        <v>500</v>
      </c>
      <c r="D766">
        <v>93777577755300</v>
      </c>
      <c r="E766">
        <v>93777611881400</v>
      </c>
      <c r="F766">
        <v>34.126100000000001</v>
      </c>
    </row>
    <row r="767" spans="1:6" x14ac:dyDescent="0.3">
      <c r="A767" t="s">
        <v>5</v>
      </c>
      <c r="B767" t="s">
        <v>40</v>
      </c>
      <c r="C767">
        <v>500</v>
      </c>
      <c r="D767">
        <v>93778279303200</v>
      </c>
      <c r="E767">
        <v>93778331311600</v>
      </c>
      <c r="F767">
        <v>52.008400000000002</v>
      </c>
    </row>
    <row r="768" spans="1:6" x14ac:dyDescent="0.3">
      <c r="A768" t="s">
        <v>5</v>
      </c>
      <c r="B768" t="s">
        <v>40</v>
      </c>
      <c r="C768">
        <v>500</v>
      </c>
      <c r="D768">
        <v>93778952977400</v>
      </c>
      <c r="E768">
        <v>93779001258700</v>
      </c>
      <c r="F768">
        <v>48.281300000000002</v>
      </c>
    </row>
    <row r="769" spans="1:6" x14ac:dyDescent="0.3">
      <c r="A769" t="s">
        <v>5</v>
      </c>
      <c r="B769" t="s">
        <v>40</v>
      </c>
      <c r="C769">
        <v>500</v>
      </c>
      <c r="D769">
        <v>93779496035200</v>
      </c>
      <c r="E769">
        <v>93779541164800</v>
      </c>
      <c r="F769">
        <v>45.129600000000003</v>
      </c>
    </row>
    <row r="770" spans="1:6" x14ac:dyDescent="0.3">
      <c r="A770" t="s">
        <v>5</v>
      </c>
      <c r="B770" t="s">
        <v>40</v>
      </c>
      <c r="C770">
        <v>500</v>
      </c>
      <c r="D770">
        <v>93781367495500</v>
      </c>
      <c r="E770">
        <v>93781410034800</v>
      </c>
      <c r="F770">
        <v>42.539299999999997</v>
      </c>
    </row>
    <row r="771" spans="1:6" x14ac:dyDescent="0.3">
      <c r="A771" t="s">
        <v>5</v>
      </c>
      <c r="B771" t="s">
        <v>40</v>
      </c>
      <c r="C771">
        <v>200</v>
      </c>
      <c r="D771">
        <v>94600730389800</v>
      </c>
      <c r="E771">
        <v>94600738481200</v>
      </c>
      <c r="F771">
        <v>8.0914000000000001</v>
      </c>
    </row>
    <row r="772" spans="1:6" x14ac:dyDescent="0.3">
      <c r="A772" t="s">
        <v>5</v>
      </c>
      <c r="B772" t="s">
        <v>40</v>
      </c>
      <c r="C772">
        <v>200</v>
      </c>
      <c r="D772">
        <v>94601050143100</v>
      </c>
      <c r="E772">
        <v>94601055238600</v>
      </c>
      <c r="F772">
        <v>5.0955000000000004</v>
      </c>
    </row>
    <row r="773" spans="1:6" x14ac:dyDescent="0.3">
      <c r="A773" t="s">
        <v>5</v>
      </c>
      <c r="B773" t="s">
        <v>40</v>
      </c>
      <c r="C773">
        <v>200</v>
      </c>
      <c r="D773">
        <v>94602920412200</v>
      </c>
      <c r="E773">
        <v>94602925450700</v>
      </c>
      <c r="F773">
        <v>5.0385</v>
      </c>
    </row>
    <row r="774" spans="1:6" x14ac:dyDescent="0.3">
      <c r="A774" t="s">
        <v>28</v>
      </c>
      <c r="B774" t="s">
        <v>44</v>
      </c>
      <c r="C774">
        <v>200</v>
      </c>
      <c r="D774">
        <v>93626151784200</v>
      </c>
      <c r="E774">
        <v>93626184067700</v>
      </c>
      <c r="F774">
        <v>32.283499999999997</v>
      </c>
    </row>
    <row r="775" spans="1:6" x14ac:dyDescent="0.3">
      <c r="A775" t="s">
        <v>28</v>
      </c>
      <c r="B775" t="s">
        <v>44</v>
      </c>
      <c r="C775">
        <v>200</v>
      </c>
      <c r="D775">
        <v>93626496901900</v>
      </c>
      <c r="E775">
        <v>93626549650200</v>
      </c>
      <c r="F775">
        <v>52.7483</v>
      </c>
    </row>
    <row r="776" spans="1:6" x14ac:dyDescent="0.3">
      <c r="A776" t="s">
        <v>28</v>
      </c>
      <c r="B776" t="s">
        <v>44</v>
      </c>
      <c r="C776">
        <v>200</v>
      </c>
      <c r="D776">
        <v>93626839663300</v>
      </c>
      <c r="E776">
        <v>93626914945500</v>
      </c>
      <c r="F776">
        <v>75.282200000000003</v>
      </c>
    </row>
    <row r="777" spans="1:6" x14ac:dyDescent="0.3">
      <c r="A777" t="s">
        <v>28</v>
      </c>
      <c r="B777" t="s">
        <v>44</v>
      </c>
      <c r="C777">
        <v>200</v>
      </c>
      <c r="D777">
        <v>93627301320900</v>
      </c>
      <c r="E777">
        <v>93627357204600</v>
      </c>
      <c r="F777">
        <v>55.883699999999997</v>
      </c>
    </row>
    <row r="778" spans="1:6" x14ac:dyDescent="0.3">
      <c r="A778" t="s">
        <v>5</v>
      </c>
      <c r="B778" t="s">
        <v>44</v>
      </c>
      <c r="C778">
        <v>500</v>
      </c>
      <c r="D778">
        <v>94598763218800</v>
      </c>
      <c r="E778">
        <v>94598795848100</v>
      </c>
      <c r="F778">
        <v>32.629300000000001</v>
      </c>
    </row>
    <row r="779" spans="1:6" x14ac:dyDescent="0.3">
      <c r="A779" t="s">
        <v>5</v>
      </c>
      <c r="B779" t="s">
        <v>44</v>
      </c>
      <c r="C779">
        <v>500</v>
      </c>
      <c r="D779">
        <v>94599230391600</v>
      </c>
      <c r="E779">
        <v>94599264829400</v>
      </c>
      <c r="F779">
        <v>34.437800000000003</v>
      </c>
    </row>
    <row r="780" spans="1:6" x14ac:dyDescent="0.3">
      <c r="A780" t="s">
        <v>5</v>
      </c>
      <c r="B780" t="s">
        <v>44</v>
      </c>
      <c r="C780">
        <v>500</v>
      </c>
      <c r="D780">
        <v>94599951780200</v>
      </c>
      <c r="E780">
        <v>94599980288400</v>
      </c>
      <c r="F780">
        <v>28.508199999999999</v>
      </c>
    </row>
    <row r="781" spans="1:6" x14ac:dyDescent="0.3">
      <c r="A781" t="s">
        <v>5</v>
      </c>
      <c r="B781" t="s">
        <v>44</v>
      </c>
      <c r="C781">
        <v>500</v>
      </c>
      <c r="D781">
        <v>94601439626200</v>
      </c>
      <c r="E781">
        <v>94601482206700</v>
      </c>
      <c r="F781">
        <v>42.580500000000001</v>
      </c>
    </row>
    <row r="782" spans="1:6" x14ac:dyDescent="0.3">
      <c r="A782" t="s">
        <v>5</v>
      </c>
      <c r="B782" t="s">
        <v>44</v>
      </c>
      <c r="C782">
        <v>500</v>
      </c>
      <c r="D782">
        <v>94601710302500</v>
      </c>
      <c r="E782">
        <v>94601732452400</v>
      </c>
      <c r="F782">
        <v>22.149899999999999</v>
      </c>
    </row>
    <row r="783" spans="1:6" x14ac:dyDescent="0.3">
      <c r="A783" t="s">
        <v>5</v>
      </c>
      <c r="B783" t="s">
        <v>44</v>
      </c>
      <c r="C783">
        <v>500</v>
      </c>
      <c r="D783">
        <v>94601963275100</v>
      </c>
      <c r="E783">
        <v>94601982902900</v>
      </c>
      <c r="F783">
        <v>19.627800000000001</v>
      </c>
    </row>
    <row r="784" spans="1:6" x14ac:dyDescent="0.3">
      <c r="A784" t="s">
        <v>5</v>
      </c>
      <c r="B784" t="s">
        <v>44</v>
      </c>
      <c r="C784">
        <v>500</v>
      </c>
      <c r="D784">
        <v>94602174937900</v>
      </c>
      <c r="E784">
        <v>94602202552400</v>
      </c>
      <c r="F784">
        <v>27.6145</v>
      </c>
    </row>
    <row r="785" spans="1:6" x14ac:dyDescent="0.3">
      <c r="A785" t="s">
        <v>28</v>
      </c>
      <c r="B785" t="s">
        <v>44</v>
      </c>
      <c r="C785">
        <v>200</v>
      </c>
      <c r="D785">
        <v>94603417888700</v>
      </c>
      <c r="E785">
        <v>94603467466700</v>
      </c>
      <c r="F785">
        <v>49.578000000000003</v>
      </c>
    </row>
    <row r="786" spans="1:6" x14ac:dyDescent="0.3">
      <c r="A786" t="s">
        <v>5</v>
      </c>
      <c r="B786" t="s">
        <v>44</v>
      </c>
      <c r="C786">
        <v>500</v>
      </c>
      <c r="D786">
        <v>94604741404500</v>
      </c>
      <c r="E786">
        <v>94604761743300</v>
      </c>
      <c r="F786">
        <v>20.338799999999999</v>
      </c>
    </row>
    <row r="787" spans="1:6" x14ac:dyDescent="0.3">
      <c r="A787" t="s">
        <v>5</v>
      </c>
      <c r="B787" t="s">
        <v>44</v>
      </c>
      <c r="C787">
        <v>500</v>
      </c>
      <c r="D787">
        <v>94604932156700</v>
      </c>
      <c r="E787">
        <v>94604952553800</v>
      </c>
      <c r="F787">
        <v>20.397099999999998</v>
      </c>
    </row>
  </sheetData>
  <sortState ref="A2:F1040462">
    <sortCondition ref="B2:B10404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workbookViewId="0">
      <selection activeCell="B136" sqref="B136:D802"/>
    </sheetView>
  </sheetViews>
  <sheetFormatPr baseColWidth="10" defaultColWidth="19.88671875" defaultRowHeight="14.4" outlineLevelRow="2" x14ac:dyDescent="0.3"/>
  <cols>
    <col min="3" max="3" width="1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268.34460000000001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7.6855000000000002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6.7885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10.6191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5.5914999999999999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11.905900000000001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5.3487999999999998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3.9990000000000001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6.8834999999999997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6.5137999999999998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4.6978999999999997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3.4182999999999999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11.0106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4.1767000000000003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4.0110999999999999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4.1825999999999999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3.5722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6.9577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2.9523000000000001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3.7823000000000002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4.1765999999999996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5.8445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11.894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3.3309000000000002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6.2207999999999997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2.4169999999999998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11.798999999999999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11.772500000000001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4.0620000000000003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11.083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5.4844999999999997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3.4498000000000002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11.1403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2.3384999999999998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5.8994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3.0144000000000002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2.5341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7.5921000000000003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4.2976999999999999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2.7896999999999998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2.1393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2.8309000000000002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4.8352000000000004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2.9209000000000001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3.9689000000000001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2.4394999999999998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4.0667999999999997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2.3687999999999998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2.6198999999999999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6.1489000000000003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2.3647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5.1753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2.2551000000000001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3.3563000000000001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14.5244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2.1151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3.9571000000000001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2.0282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2.9754999999999998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3.1533000000000002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2.3751000000000002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10.7606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2.1322000000000001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4.6353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2.9944000000000002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2.6985000000000001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2.2707000000000002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3.085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2.4053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2.2814999999999999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2.5663999999999998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2.1265000000000001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10.594099999999999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2.2557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2.6844999999999999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2.6688000000000001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2.2161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2.2399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2.2980999999999998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2.8039999999999998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2.3544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4.7858999999999998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4.9344999999999999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2.9289000000000001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2.161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2.2595000000000001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2.6783999999999999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2.2961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3.2054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3.516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2.2593999999999999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9.9503000000000004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3.0526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3.6379000000000001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1.9787999999999999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2.4430000000000001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5.9611000000000001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2.1819999999999999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2.2751999999999999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5.8468999999999998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2.1898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2.5783999999999998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2.5152000000000001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4.1223000000000001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4.4241999999999999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2.2010000000000001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6.7095000000000002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3.1562000000000001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1.9120999999999999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6.0259999999999998</v>
      </c>
    </row>
    <row r="112" spans="1:4" hidden="1" outlineLevel="2" x14ac:dyDescent="0.3">
      <c r="A112" t="s">
        <v>5</v>
      </c>
      <c r="B112" t="s">
        <v>6</v>
      </c>
      <c r="C112">
        <v>302</v>
      </c>
      <c r="D112">
        <v>2.2132000000000001</v>
      </c>
    </row>
    <row r="113" spans="1:4" hidden="1" outlineLevel="2" x14ac:dyDescent="0.3">
      <c r="A113" t="s">
        <v>5</v>
      </c>
      <c r="B113" t="s">
        <v>6</v>
      </c>
      <c r="C113">
        <v>302</v>
      </c>
      <c r="D113">
        <v>2.3649</v>
      </c>
    </row>
    <row r="114" spans="1:4" hidden="1" outlineLevel="2" x14ac:dyDescent="0.3">
      <c r="A114" t="s">
        <v>5</v>
      </c>
      <c r="B114" t="s">
        <v>6</v>
      </c>
      <c r="C114">
        <v>302</v>
      </c>
      <c r="D114">
        <v>2.2795000000000001</v>
      </c>
    </row>
    <row r="115" spans="1:4" hidden="1" outlineLevel="2" x14ac:dyDescent="0.3">
      <c r="A115" t="s">
        <v>5</v>
      </c>
      <c r="B115" t="s">
        <v>6</v>
      </c>
      <c r="C115">
        <v>302</v>
      </c>
      <c r="D115">
        <v>5.4107000000000003</v>
      </c>
    </row>
    <row r="116" spans="1:4" hidden="1" outlineLevel="2" x14ac:dyDescent="0.3">
      <c r="A116" t="s">
        <v>5</v>
      </c>
      <c r="B116" t="s">
        <v>6</v>
      </c>
      <c r="C116">
        <v>302</v>
      </c>
      <c r="D116">
        <v>3.6257000000000001</v>
      </c>
    </row>
    <row r="117" spans="1:4" hidden="1" outlineLevel="2" x14ac:dyDescent="0.3">
      <c r="A117" t="s">
        <v>5</v>
      </c>
      <c r="B117" t="s">
        <v>6</v>
      </c>
      <c r="C117">
        <v>302</v>
      </c>
      <c r="D117">
        <v>2.4108999999999998</v>
      </c>
    </row>
    <row r="118" spans="1:4" hidden="1" outlineLevel="2" x14ac:dyDescent="0.3">
      <c r="A118" t="s">
        <v>5</v>
      </c>
      <c r="B118" t="s">
        <v>6</v>
      </c>
      <c r="C118">
        <v>302</v>
      </c>
      <c r="D118">
        <v>5.4469000000000003</v>
      </c>
    </row>
    <row r="119" spans="1:4" hidden="1" outlineLevel="2" x14ac:dyDescent="0.3">
      <c r="A119" t="s">
        <v>5</v>
      </c>
      <c r="B119" t="s">
        <v>6</v>
      </c>
      <c r="C119">
        <v>302</v>
      </c>
      <c r="D119">
        <v>3.8555000000000001</v>
      </c>
    </row>
    <row r="120" spans="1:4" hidden="1" outlineLevel="2" x14ac:dyDescent="0.3">
      <c r="A120" t="s">
        <v>5</v>
      </c>
      <c r="B120" t="s">
        <v>6</v>
      </c>
      <c r="C120">
        <v>302</v>
      </c>
      <c r="D120">
        <v>2.2191999999999998</v>
      </c>
    </row>
    <row r="121" spans="1:4" hidden="1" outlineLevel="2" x14ac:dyDescent="0.3">
      <c r="A121" t="s">
        <v>5</v>
      </c>
      <c r="B121" t="s">
        <v>6</v>
      </c>
      <c r="C121">
        <v>302</v>
      </c>
      <c r="D121">
        <v>5.4776999999999996</v>
      </c>
    </row>
    <row r="122" spans="1:4" hidden="1" outlineLevel="2" x14ac:dyDescent="0.3">
      <c r="A122" t="s">
        <v>5</v>
      </c>
      <c r="B122" t="s">
        <v>6</v>
      </c>
      <c r="C122">
        <v>302</v>
      </c>
      <c r="D122">
        <v>2.0318000000000001</v>
      </c>
    </row>
    <row r="123" spans="1:4" hidden="1" outlineLevel="2" x14ac:dyDescent="0.3">
      <c r="A123" t="s">
        <v>5</v>
      </c>
      <c r="B123" t="s">
        <v>6</v>
      </c>
      <c r="C123">
        <v>302</v>
      </c>
      <c r="D123">
        <v>1.9008</v>
      </c>
    </row>
    <row r="124" spans="1:4" hidden="1" outlineLevel="2" x14ac:dyDescent="0.3">
      <c r="A124" t="s">
        <v>5</v>
      </c>
      <c r="B124" t="s">
        <v>6</v>
      </c>
      <c r="C124">
        <v>302</v>
      </c>
      <c r="D124">
        <v>5.6882000000000001</v>
      </c>
    </row>
    <row r="125" spans="1:4" hidden="1" outlineLevel="2" x14ac:dyDescent="0.3">
      <c r="A125" t="s">
        <v>5</v>
      </c>
      <c r="B125" t="s">
        <v>6</v>
      </c>
      <c r="C125">
        <v>302</v>
      </c>
      <c r="D125">
        <v>1.8089999999999999</v>
      </c>
    </row>
    <row r="126" spans="1:4" hidden="1" outlineLevel="2" x14ac:dyDescent="0.3">
      <c r="A126" t="s">
        <v>5</v>
      </c>
      <c r="B126" t="s">
        <v>6</v>
      </c>
      <c r="C126">
        <v>302</v>
      </c>
      <c r="D126">
        <v>10.64</v>
      </c>
    </row>
    <row r="127" spans="1:4" hidden="1" outlineLevel="2" x14ac:dyDescent="0.3">
      <c r="A127" t="s">
        <v>5</v>
      </c>
      <c r="B127" t="s">
        <v>6</v>
      </c>
      <c r="C127">
        <v>302</v>
      </c>
      <c r="D127">
        <v>2.9660000000000002</v>
      </c>
    </row>
    <row r="128" spans="1:4" hidden="1" outlineLevel="2" x14ac:dyDescent="0.3">
      <c r="A128" t="s">
        <v>5</v>
      </c>
      <c r="B128" t="s">
        <v>6</v>
      </c>
      <c r="C128">
        <v>302</v>
      </c>
      <c r="D128">
        <v>4.2552000000000003</v>
      </c>
    </row>
    <row r="129" spans="1:6" hidden="1" outlineLevel="2" x14ac:dyDescent="0.3">
      <c r="A129" t="s">
        <v>5</v>
      </c>
      <c r="B129" t="s">
        <v>6</v>
      </c>
      <c r="C129">
        <v>302</v>
      </c>
      <c r="D129">
        <v>13.324400000000001</v>
      </c>
    </row>
    <row r="130" spans="1:6" hidden="1" outlineLevel="2" x14ac:dyDescent="0.3">
      <c r="A130" t="s">
        <v>5</v>
      </c>
      <c r="B130" t="s">
        <v>6</v>
      </c>
      <c r="C130">
        <v>302</v>
      </c>
      <c r="D130">
        <v>1.8289</v>
      </c>
    </row>
    <row r="131" spans="1:6" hidden="1" outlineLevel="2" x14ac:dyDescent="0.3">
      <c r="A131" t="s">
        <v>5</v>
      </c>
      <c r="B131" t="s">
        <v>6</v>
      </c>
      <c r="C131">
        <v>302</v>
      </c>
      <c r="D131">
        <v>1.7641</v>
      </c>
    </row>
    <row r="132" spans="1:6" hidden="1" outlineLevel="2" x14ac:dyDescent="0.3">
      <c r="A132" t="s">
        <v>5</v>
      </c>
      <c r="B132" t="s">
        <v>6</v>
      </c>
      <c r="C132">
        <v>302</v>
      </c>
      <c r="D132">
        <v>4.3952999999999998</v>
      </c>
    </row>
    <row r="133" spans="1:6" hidden="1" outlineLevel="2" x14ac:dyDescent="0.3">
      <c r="A133" t="s">
        <v>5</v>
      </c>
      <c r="B133" t="s">
        <v>6</v>
      </c>
      <c r="C133">
        <v>302</v>
      </c>
      <c r="D133">
        <v>1.7205999999999999</v>
      </c>
    </row>
    <row r="134" spans="1:6" hidden="1" outlineLevel="2" x14ac:dyDescent="0.3">
      <c r="A134" t="s">
        <v>5</v>
      </c>
      <c r="B134" t="s">
        <v>6</v>
      </c>
      <c r="C134">
        <v>302</v>
      </c>
      <c r="D134">
        <v>1.8635999999999999</v>
      </c>
    </row>
    <row r="135" spans="1:6" hidden="1" outlineLevel="2" x14ac:dyDescent="0.3">
      <c r="A135" t="s">
        <v>5</v>
      </c>
      <c r="B135" t="s">
        <v>6</v>
      </c>
      <c r="C135">
        <v>302</v>
      </c>
      <c r="D135">
        <v>1.9865999999999999</v>
      </c>
    </row>
    <row r="136" spans="1:6" outlineLevel="1" collapsed="1" x14ac:dyDescent="0.3">
      <c r="B136" s="1" t="s">
        <v>46</v>
      </c>
      <c r="D136">
        <f>SUBTOTAL(1,D2:D135)</f>
        <v>6.3129865671641783</v>
      </c>
      <c r="F136" t="e">
        <f>SUBTOTAL(1,F2:F135)</f>
        <v>#DIV/0!</v>
      </c>
    </row>
    <row r="137" spans="1:6" hidden="1" outlineLevel="2" x14ac:dyDescent="0.3">
      <c r="A137" t="s">
        <v>5</v>
      </c>
      <c r="B137" t="s">
        <v>42</v>
      </c>
      <c r="C137">
        <v>200</v>
      </c>
      <c r="D137">
        <v>17.464200000000002</v>
      </c>
    </row>
    <row r="138" spans="1:6" hidden="1" outlineLevel="2" x14ac:dyDescent="0.3">
      <c r="A138" t="s">
        <v>28</v>
      </c>
      <c r="B138" t="s">
        <v>42</v>
      </c>
      <c r="C138">
        <v>200</v>
      </c>
      <c r="D138">
        <v>558.22460000000001</v>
      </c>
    </row>
    <row r="139" spans="1:6" hidden="1" outlineLevel="2" x14ac:dyDescent="0.3">
      <c r="A139" t="s">
        <v>5</v>
      </c>
      <c r="B139" t="s">
        <v>26</v>
      </c>
      <c r="C139">
        <v>200</v>
      </c>
      <c r="D139">
        <v>51.639899999999997</v>
      </c>
    </row>
    <row r="140" spans="1:6" hidden="1" outlineLevel="2" x14ac:dyDescent="0.3">
      <c r="A140" t="s">
        <v>28</v>
      </c>
      <c r="B140" t="s">
        <v>26</v>
      </c>
      <c r="C140">
        <v>302</v>
      </c>
      <c r="D140">
        <v>30.717199999999998</v>
      </c>
    </row>
    <row r="141" spans="1:6" hidden="1" outlineLevel="2" x14ac:dyDescent="0.3">
      <c r="A141" t="s">
        <v>5</v>
      </c>
      <c r="B141" t="s">
        <v>26</v>
      </c>
      <c r="C141">
        <v>200</v>
      </c>
      <c r="D141">
        <v>6.1635999999999997</v>
      </c>
    </row>
    <row r="142" spans="1:6" hidden="1" outlineLevel="2" x14ac:dyDescent="0.3">
      <c r="A142" t="s">
        <v>28</v>
      </c>
      <c r="B142" t="s">
        <v>26</v>
      </c>
      <c r="C142">
        <v>302</v>
      </c>
      <c r="D142">
        <v>41.506999999999998</v>
      </c>
    </row>
    <row r="143" spans="1:6" hidden="1" outlineLevel="2" x14ac:dyDescent="0.3">
      <c r="A143" t="s">
        <v>5</v>
      </c>
      <c r="B143" t="s">
        <v>26</v>
      </c>
      <c r="C143">
        <v>200</v>
      </c>
      <c r="D143">
        <v>5.1478000000000002</v>
      </c>
    </row>
    <row r="144" spans="1:6" hidden="1" outlineLevel="2" x14ac:dyDescent="0.3">
      <c r="A144" t="s">
        <v>28</v>
      </c>
      <c r="B144" t="s">
        <v>26</v>
      </c>
      <c r="C144">
        <v>302</v>
      </c>
      <c r="D144">
        <v>14.4047</v>
      </c>
    </row>
    <row r="145" spans="1:4" hidden="1" outlineLevel="2" x14ac:dyDescent="0.3">
      <c r="A145" t="s">
        <v>5</v>
      </c>
      <c r="B145" t="s">
        <v>26</v>
      </c>
      <c r="C145">
        <v>200</v>
      </c>
      <c r="D145">
        <v>5.2984</v>
      </c>
    </row>
    <row r="146" spans="1:4" hidden="1" outlineLevel="2" x14ac:dyDescent="0.3">
      <c r="A146" t="s">
        <v>28</v>
      </c>
      <c r="B146" t="s">
        <v>26</v>
      </c>
      <c r="C146">
        <v>302</v>
      </c>
      <c r="D146">
        <v>13.367699999999999</v>
      </c>
    </row>
    <row r="147" spans="1:4" hidden="1" outlineLevel="2" x14ac:dyDescent="0.3">
      <c r="A147" t="s">
        <v>5</v>
      </c>
      <c r="B147" t="s">
        <v>26</v>
      </c>
      <c r="C147">
        <v>200</v>
      </c>
      <c r="D147">
        <v>4.8936999999999999</v>
      </c>
    </row>
    <row r="148" spans="1:4" hidden="1" outlineLevel="2" x14ac:dyDescent="0.3">
      <c r="A148" t="s">
        <v>28</v>
      </c>
      <c r="B148" t="s">
        <v>26</v>
      </c>
      <c r="C148">
        <v>302</v>
      </c>
      <c r="D148">
        <v>16.292100000000001</v>
      </c>
    </row>
    <row r="149" spans="1:4" hidden="1" outlineLevel="2" x14ac:dyDescent="0.3">
      <c r="A149" t="s">
        <v>5</v>
      </c>
      <c r="B149" t="s">
        <v>26</v>
      </c>
      <c r="C149">
        <v>200</v>
      </c>
      <c r="D149">
        <v>4.08</v>
      </c>
    </row>
    <row r="150" spans="1:4" hidden="1" outlineLevel="2" x14ac:dyDescent="0.3">
      <c r="A150" t="s">
        <v>28</v>
      </c>
      <c r="B150" t="s">
        <v>26</v>
      </c>
      <c r="C150">
        <v>302</v>
      </c>
      <c r="D150">
        <v>10.938700000000001</v>
      </c>
    </row>
    <row r="151" spans="1:4" hidden="1" outlineLevel="2" x14ac:dyDescent="0.3">
      <c r="A151" t="s">
        <v>5</v>
      </c>
      <c r="B151" t="s">
        <v>26</v>
      </c>
      <c r="C151">
        <v>200</v>
      </c>
      <c r="D151">
        <v>3.9502999999999999</v>
      </c>
    </row>
    <row r="152" spans="1:4" hidden="1" outlineLevel="2" x14ac:dyDescent="0.3">
      <c r="A152" t="s">
        <v>28</v>
      </c>
      <c r="B152" t="s">
        <v>26</v>
      </c>
      <c r="C152">
        <v>302</v>
      </c>
      <c r="D152">
        <v>11.8575</v>
      </c>
    </row>
    <row r="153" spans="1:4" hidden="1" outlineLevel="2" x14ac:dyDescent="0.3">
      <c r="A153" t="s">
        <v>5</v>
      </c>
      <c r="B153" t="s">
        <v>26</v>
      </c>
      <c r="C153">
        <v>200</v>
      </c>
      <c r="D153">
        <v>4.5639000000000003</v>
      </c>
    </row>
    <row r="154" spans="1:4" hidden="1" outlineLevel="2" x14ac:dyDescent="0.3">
      <c r="A154" t="s">
        <v>28</v>
      </c>
      <c r="B154" t="s">
        <v>26</v>
      </c>
      <c r="C154">
        <v>302</v>
      </c>
      <c r="D154">
        <v>12.3279</v>
      </c>
    </row>
    <row r="155" spans="1:4" hidden="1" outlineLevel="2" x14ac:dyDescent="0.3">
      <c r="A155" t="s">
        <v>5</v>
      </c>
      <c r="B155" t="s">
        <v>26</v>
      </c>
      <c r="C155">
        <v>200</v>
      </c>
      <c r="D155">
        <v>4.2225999999999999</v>
      </c>
    </row>
    <row r="156" spans="1:4" hidden="1" outlineLevel="2" x14ac:dyDescent="0.3">
      <c r="A156" t="s">
        <v>28</v>
      </c>
      <c r="B156" t="s">
        <v>26</v>
      </c>
      <c r="C156">
        <v>302</v>
      </c>
      <c r="D156">
        <v>10.7409</v>
      </c>
    </row>
    <row r="157" spans="1:4" hidden="1" outlineLevel="2" x14ac:dyDescent="0.3">
      <c r="A157" t="s">
        <v>5</v>
      </c>
      <c r="B157" t="s">
        <v>26</v>
      </c>
      <c r="C157">
        <v>200</v>
      </c>
      <c r="D157">
        <v>2.7477</v>
      </c>
    </row>
    <row r="158" spans="1:4" hidden="1" outlineLevel="2" x14ac:dyDescent="0.3">
      <c r="A158" t="s">
        <v>28</v>
      </c>
      <c r="B158" t="s">
        <v>26</v>
      </c>
      <c r="C158">
        <v>302</v>
      </c>
      <c r="D158">
        <v>8.5550999999999995</v>
      </c>
    </row>
    <row r="159" spans="1:4" hidden="1" outlineLevel="2" x14ac:dyDescent="0.3">
      <c r="A159" t="s">
        <v>5</v>
      </c>
      <c r="B159" t="s">
        <v>26</v>
      </c>
      <c r="C159">
        <v>200</v>
      </c>
      <c r="D159">
        <v>3.0459999999999998</v>
      </c>
    </row>
    <row r="160" spans="1:4" hidden="1" outlineLevel="2" x14ac:dyDescent="0.3">
      <c r="A160" t="s">
        <v>28</v>
      </c>
      <c r="B160" t="s">
        <v>26</v>
      </c>
      <c r="C160">
        <v>302</v>
      </c>
      <c r="D160">
        <v>8.7736000000000001</v>
      </c>
    </row>
    <row r="161" spans="1:4" hidden="1" outlineLevel="2" x14ac:dyDescent="0.3">
      <c r="A161" t="s">
        <v>5</v>
      </c>
      <c r="B161" t="s">
        <v>26</v>
      </c>
      <c r="C161">
        <v>200</v>
      </c>
      <c r="D161">
        <v>2.7711999999999999</v>
      </c>
    </row>
    <row r="162" spans="1:4" hidden="1" outlineLevel="2" x14ac:dyDescent="0.3">
      <c r="A162" t="s">
        <v>28</v>
      </c>
      <c r="B162" t="s">
        <v>26</v>
      </c>
      <c r="C162">
        <v>302</v>
      </c>
      <c r="D162">
        <v>10.3339</v>
      </c>
    </row>
    <row r="163" spans="1:4" hidden="1" outlineLevel="2" x14ac:dyDescent="0.3">
      <c r="A163" t="s">
        <v>5</v>
      </c>
      <c r="B163" t="s">
        <v>26</v>
      </c>
      <c r="C163">
        <v>200</v>
      </c>
      <c r="D163">
        <v>26.291399999999999</v>
      </c>
    </row>
    <row r="164" spans="1:4" hidden="1" outlineLevel="2" x14ac:dyDescent="0.3">
      <c r="A164" t="s">
        <v>28</v>
      </c>
      <c r="B164" t="s">
        <v>26</v>
      </c>
      <c r="C164">
        <v>302</v>
      </c>
      <c r="D164">
        <v>9.5286000000000008</v>
      </c>
    </row>
    <row r="165" spans="1:4" hidden="1" outlineLevel="2" x14ac:dyDescent="0.3">
      <c r="A165" t="s">
        <v>5</v>
      </c>
      <c r="B165" t="s">
        <v>26</v>
      </c>
      <c r="C165">
        <v>200</v>
      </c>
      <c r="D165">
        <v>3.4491999999999998</v>
      </c>
    </row>
    <row r="166" spans="1:4" hidden="1" outlineLevel="2" x14ac:dyDescent="0.3">
      <c r="A166" t="s">
        <v>28</v>
      </c>
      <c r="B166" t="s">
        <v>26</v>
      </c>
      <c r="C166">
        <v>302</v>
      </c>
      <c r="D166">
        <v>8.3157999999999994</v>
      </c>
    </row>
    <row r="167" spans="1:4" hidden="1" outlineLevel="2" x14ac:dyDescent="0.3">
      <c r="A167" t="s">
        <v>5</v>
      </c>
      <c r="B167" t="s">
        <v>26</v>
      </c>
      <c r="C167">
        <v>200</v>
      </c>
      <c r="D167">
        <v>22.445</v>
      </c>
    </row>
    <row r="168" spans="1:4" hidden="1" outlineLevel="2" x14ac:dyDescent="0.3">
      <c r="A168" t="s">
        <v>28</v>
      </c>
      <c r="B168" t="s">
        <v>26</v>
      </c>
      <c r="C168">
        <v>302</v>
      </c>
      <c r="D168">
        <v>9.2807999999999993</v>
      </c>
    </row>
    <row r="169" spans="1:4" hidden="1" outlineLevel="2" x14ac:dyDescent="0.3">
      <c r="A169" t="s">
        <v>5</v>
      </c>
      <c r="B169" t="s">
        <v>26</v>
      </c>
      <c r="C169">
        <v>200</v>
      </c>
      <c r="D169">
        <v>3.8527999999999998</v>
      </c>
    </row>
    <row r="170" spans="1:4" hidden="1" outlineLevel="2" x14ac:dyDescent="0.3">
      <c r="A170" t="s">
        <v>28</v>
      </c>
      <c r="B170" t="s">
        <v>26</v>
      </c>
      <c r="C170">
        <v>302</v>
      </c>
      <c r="D170">
        <v>10.518000000000001</v>
      </c>
    </row>
    <row r="171" spans="1:4" hidden="1" outlineLevel="2" x14ac:dyDescent="0.3">
      <c r="A171" t="s">
        <v>5</v>
      </c>
      <c r="B171" t="s">
        <v>26</v>
      </c>
      <c r="C171">
        <v>200</v>
      </c>
      <c r="D171">
        <v>2.8065000000000002</v>
      </c>
    </row>
    <row r="172" spans="1:4" hidden="1" outlineLevel="2" x14ac:dyDescent="0.3">
      <c r="A172" t="s">
        <v>28</v>
      </c>
      <c r="B172" t="s">
        <v>26</v>
      </c>
      <c r="C172">
        <v>302</v>
      </c>
      <c r="D172">
        <v>8.9451000000000001</v>
      </c>
    </row>
    <row r="173" spans="1:4" hidden="1" outlineLevel="2" x14ac:dyDescent="0.3">
      <c r="A173" t="s">
        <v>5</v>
      </c>
      <c r="B173" t="s">
        <v>26</v>
      </c>
      <c r="C173">
        <v>200</v>
      </c>
      <c r="D173">
        <v>2.7456999999999998</v>
      </c>
    </row>
    <row r="174" spans="1:4" hidden="1" outlineLevel="2" x14ac:dyDescent="0.3">
      <c r="A174" t="s">
        <v>28</v>
      </c>
      <c r="B174" t="s">
        <v>26</v>
      </c>
      <c r="C174">
        <v>302</v>
      </c>
      <c r="D174">
        <v>7.8574000000000002</v>
      </c>
    </row>
    <row r="175" spans="1:4" hidden="1" outlineLevel="2" x14ac:dyDescent="0.3">
      <c r="A175" t="s">
        <v>5</v>
      </c>
      <c r="B175" t="s">
        <v>26</v>
      </c>
      <c r="C175">
        <v>200</v>
      </c>
      <c r="D175">
        <v>3.9594</v>
      </c>
    </row>
    <row r="176" spans="1:4" hidden="1" outlineLevel="2" x14ac:dyDescent="0.3">
      <c r="A176" t="s">
        <v>28</v>
      </c>
      <c r="B176" t="s">
        <v>26</v>
      </c>
      <c r="C176">
        <v>302</v>
      </c>
      <c r="D176">
        <v>8.7029999999999994</v>
      </c>
    </row>
    <row r="177" spans="1:4" hidden="1" outlineLevel="2" x14ac:dyDescent="0.3">
      <c r="A177" t="s">
        <v>5</v>
      </c>
      <c r="B177" t="s">
        <v>26</v>
      </c>
      <c r="C177">
        <v>200</v>
      </c>
      <c r="D177">
        <v>2.6267999999999998</v>
      </c>
    </row>
    <row r="178" spans="1:4" hidden="1" outlineLevel="2" x14ac:dyDescent="0.3">
      <c r="A178" t="s">
        <v>28</v>
      </c>
      <c r="B178" t="s">
        <v>26</v>
      </c>
      <c r="C178">
        <v>302</v>
      </c>
      <c r="D178">
        <v>9.0274999999999999</v>
      </c>
    </row>
    <row r="179" spans="1:4" hidden="1" outlineLevel="2" x14ac:dyDescent="0.3">
      <c r="A179" t="s">
        <v>5</v>
      </c>
      <c r="B179" t="s">
        <v>26</v>
      </c>
      <c r="C179">
        <v>200</v>
      </c>
      <c r="D179">
        <v>2.6215000000000002</v>
      </c>
    </row>
    <row r="180" spans="1:4" hidden="1" outlineLevel="2" x14ac:dyDescent="0.3">
      <c r="A180" t="s">
        <v>28</v>
      </c>
      <c r="B180" t="s">
        <v>26</v>
      </c>
      <c r="C180">
        <v>302</v>
      </c>
      <c r="D180">
        <v>28.8767</v>
      </c>
    </row>
    <row r="181" spans="1:4" hidden="1" outlineLevel="2" x14ac:dyDescent="0.3">
      <c r="A181" t="s">
        <v>5</v>
      </c>
      <c r="B181" t="s">
        <v>26</v>
      </c>
      <c r="C181">
        <v>200</v>
      </c>
      <c r="D181">
        <v>2.7324999999999999</v>
      </c>
    </row>
    <row r="182" spans="1:4" hidden="1" outlineLevel="2" x14ac:dyDescent="0.3">
      <c r="A182" t="s">
        <v>28</v>
      </c>
      <c r="B182" t="s">
        <v>26</v>
      </c>
      <c r="C182">
        <v>302</v>
      </c>
      <c r="D182">
        <v>9.5510000000000002</v>
      </c>
    </row>
    <row r="183" spans="1:4" hidden="1" outlineLevel="2" x14ac:dyDescent="0.3">
      <c r="A183" t="s">
        <v>5</v>
      </c>
      <c r="B183" t="s">
        <v>26</v>
      </c>
      <c r="C183">
        <v>200</v>
      </c>
      <c r="D183">
        <v>5.2952000000000004</v>
      </c>
    </row>
    <row r="184" spans="1:4" hidden="1" outlineLevel="2" x14ac:dyDescent="0.3">
      <c r="A184" t="s">
        <v>5</v>
      </c>
      <c r="B184" t="s">
        <v>26</v>
      </c>
      <c r="C184">
        <v>200</v>
      </c>
      <c r="D184">
        <v>2.9228000000000001</v>
      </c>
    </row>
    <row r="185" spans="1:4" hidden="1" outlineLevel="2" x14ac:dyDescent="0.3">
      <c r="A185" t="s">
        <v>28</v>
      </c>
      <c r="B185" t="s">
        <v>26</v>
      </c>
      <c r="C185">
        <v>302</v>
      </c>
      <c r="D185">
        <v>7.9001000000000001</v>
      </c>
    </row>
    <row r="186" spans="1:4" hidden="1" outlineLevel="2" x14ac:dyDescent="0.3">
      <c r="A186" t="s">
        <v>5</v>
      </c>
      <c r="B186" t="s">
        <v>26</v>
      </c>
      <c r="C186">
        <v>200</v>
      </c>
      <c r="D186">
        <v>2.2222</v>
      </c>
    </row>
    <row r="187" spans="1:4" hidden="1" outlineLevel="2" x14ac:dyDescent="0.3">
      <c r="A187" t="s">
        <v>28</v>
      </c>
      <c r="B187" t="s">
        <v>26</v>
      </c>
      <c r="C187">
        <v>302</v>
      </c>
      <c r="D187">
        <v>8.2453000000000003</v>
      </c>
    </row>
    <row r="188" spans="1:4" hidden="1" outlineLevel="2" x14ac:dyDescent="0.3">
      <c r="A188" t="s">
        <v>5</v>
      </c>
      <c r="B188" t="s">
        <v>26</v>
      </c>
      <c r="C188">
        <v>200</v>
      </c>
      <c r="D188">
        <v>3.1991999999999998</v>
      </c>
    </row>
    <row r="189" spans="1:4" hidden="1" outlineLevel="2" x14ac:dyDescent="0.3">
      <c r="A189" t="s">
        <v>28</v>
      </c>
      <c r="B189" t="s">
        <v>26</v>
      </c>
      <c r="C189">
        <v>302</v>
      </c>
      <c r="D189">
        <v>8.8163</v>
      </c>
    </row>
    <row r="190" spans="1:4" hidden="1" outlineLevel="2" x14ac:dyDescent="0.3">
      <c r="A190" t="s">
        <v>5</v>
      </c>
      <c r="B190" t="s">
        <v>26</v>
      </c>
      <c r="C190">
        <v>200</v>
      </c>
      <c r="D190">
        <v>5.5589000000000004</v>
      </c>
    </row>
    <row r="191" spans="1:4" hidden="1" outlineLevel="2" x14ac:dyDescent="0.3">
      <c r="A191" t="s">
        <v>28</v>
      </c>
      <c r="B191" t="s">
        <v>26</v>
      </c>
      <c r="C191">
        <v>302</v>
      </c>
      <c r="D191">
        <v>8.4946000000000002</v>
      </c>
    </row>
    <row r="192" spans="1:4" hidden="1" outlineLevel="2" x14ac:dyDescent="0.3">
      <c r="A192" t="s">
        <v>5</v>
      </c>
      <c r="B192" t="s">
        <v>26</v>
      </c>
      <c r="C192">
        <v>200</v>
      </c>
      <c r="D192">
        <v>2.9367000000000001</v>
      </c>
    </row>
    <row r="193" spans="1:4" hidden="1" outlineLevel="2" x14ac:dyDescent="0.3">
      <c r="A193" t="s">
        <v>28</v>
      </c>
      <c r="B193" t="s">
        <v>26</v>
      </c>
      <c r="C193">
        <v>302</v>
      </c>
      <c r="D193">
        <v>9.5762</v>
      </c>
    </row>
    <row r="194" spans="1:4" hidden="1" outlineLevel="2" x14ac:dyDescent="0.3">
      <c r="A194" t="s">
        <v>5</v>
      </c>
      <c r="B194" t="s">
        <v>26</v>
      </c>
      <c r="C194">
        <v>200</v>
      </c>
      <c r="D194">
        <v>2.4668000000000001</v>
      </c>
    </row>
    <row r="195" spans="1:4" hidden="1" outlineLevel="2" x14ac:dyDescent="0.3">
      <c r="A195" t="s">
        <v>28</v>
      </c>
      <c r="B195" t="s">
        <v>26</v>
      </c>
      <c r="C195">
        <v>302</v>
      </c>
      <c r="D195">
        <v>9.0016999999999996</v>
      </c>
    </row>
    <row r="196" spans="1:4" hidden="1" outlineLevel="2" x14ac:dyDescent="0.3">
      <c r="A196" t="s">
        <v>5</v>
      </c>
      <c r="B196" t="s">
        <v>26</v>
      </c>
      <c r="C196">
        <v>200</v>
      </c>
      <c r="D196">
        <v>2.4274</v>
      </c>
    </row>
    <row r="197" spans="1:4" hidden="1" outlineLevel="2" x14ac:dyDescent="0.3">
      <c r="A197" t="s">
        <v>28</v>
      </c>
      <c r="B197" t="s">
        <v>26</v>
      </c>
      <c r="C197">
        <v>302</v>
      </c>
      <c r="D197">
        <v>8.3007000000000009</v>
      </c>
    </row>
    <row r="198" spans="1:4" hidden="1" outlineLevel="2" x14ac:dyDescent="0.3">
      <c r="A198" t="s">
        <v>5</v>
      </c>
      <c r="B198" t="s">
        <v>26</v>
      </c>
      <c r="C198">
        <v>200</v>
      </c>
      <c r="D198">
        <v>3.4378000000000002</v>
      </c>
    </row>
    <row r="199" spans="1:4" hidden="1" outlineLevel="2" x14ac:dyDescent="0.3">
      <c r="A199" t="s">
        <v>28</v>
      </c>
      <c r="B199" t="s">
        <v>26</v>
      </c>
      <c r="C199">
        <v>302</v>
      </c>
      <c r="D199">
        <v>11.166499999999999</v>
      </c>
    </row>
    <row r="200" spans="1:4" hidden="1" outlineLevel="2" x14ac:dyDescent="0.3">
      <c r="A200" t="s">
        <v>5</v>
      </c>
      <c r="B200" t="s">
        <v>26</v>
      </c>
      <c r="C200">
        <v>200</v>
      </c>
      <c r="D200">
        <v>2.8815</v>
      </c>
    </row>
    <row r="201" spans="1:4" hidden="1" outlineLevel="2" x14ac:dyDescent="0.3">
      <c r="A201" t="s">
        <v>28</v>
      </c>
      <c r="B201" t="s">
        <v>26</v>
      </c>
      <c r="C201">
        <v>302</v>
      </c>
      <c r="D201">
        <v>10.5976</v>
      </c>
    </row>
    <row r="202" spans="1:4" hidden="1" outlineLevel="2" x14ac:dyDescent="0.3">
      <c r="A202" t="s">
        <v>5</v>
      </c>
      <c r="B202" t="s">
        <v>26</v>
      </c>
      <c r="C202">
        <v>200</v>
      </c>
      <c r="D202">
        <v>2.2199</v>
      </c>
    </row>
    <row r="203" spans="1:4" hidden="1" outlineLevel="2" x14ac:dyDescent="0.3">
      <c r="A203" t="s">
        <v>28</v>
      </c>
      <c r="B203" t="s">
        <v>26</v>
      </c>
      <c r="C203">
        <v>302</v>
      </c>
      <c r="D203">
        <v>10.929399999999999</v>
      </c>
    </row>
    <row r="204" spans="1:4" hidden="1" outlineLevel="2" x14ac:dyDescent="0.3">
      <c r="A204" t="s">
        <v>5</v>
      </c>
      <c r="B204" t="s">
        <v>26</v>
      </c>
      <c r="C204">
        <v>200</v>
      </c>
      <c r="D204">
        <v>2.9285000000000001</v>
      </c>
    </row>
    <row r="205" spans="1:4" hidden="1" outlineLevel="2" x14ac:dyDescent="0.3">
      <c r="A205" t="s">
        <v>28</v>
      </c>
      <c r="B205" t="s">
        <v>26</v>
      </c>
      <c r="C205">
        <v>302</v>
      </c>
      <c r="D205">
        <v>9.5119000000000007</v>
      </c>
    </row>
    <row r="206" spans="1:4" hidden="1" outlineLevel="2" x14ac:dyDescent="0.3">
      <c r="A206" t="s">
        <v>5</v>
      </c>
      <c r="B206" t="s">
        <v>26</v>
      </c>
      <c r="C206">
        <v>200</v>
      </c>
      <c r="D206">
        <v>2.1324000000000001</v>
      </c>
    </row>
    <row r="207" spans="1:4" hidden="1" outlineLevel="2" x14ac:dyDescent="0.3">
      <c r="A207" t="s">
        <v>28</v>
      </c>
      <c r="B207" t="s">
        <v>26</v>
      </c>
      <c r="C207">
        <v>302</v>
      </c>
      <c r="D207">
        <v>9.5045999999999999</v>
      </c>
    </row>
    <row r="208" spans="1:4" hidden="1" outlineLevel="2" x14ac:dyDescent="0.3">
      <c r="A208" t="s">
        <v>5</v>
      </c>
      <c r="B208" t="s">
        <v>26</v>
      </c>
      <c r="C208">
        <v>200</v>
      </c>
      <c r="D208">
        <v>2.2991000000000001</v>
      </c>
    </row>
    <row r="209" spans="1:4" hidden="1" outlineLevel="2" x14ac:dyDescent="0.3">
      <c r="A209" t="s">
        <v>28</v>
      </c>
      <c r="B209" t="s">
        <v>26</v>
      </c>
      <c r="C209">
        <v>302</v>
      </c>
      <c r="D209">
        <v>9.0157000000000007</v>
      </c>
    </row>
    <row r="210" spans="1:4" hidden="1" outlineLevel="2" x14ac:dyDescent="0.3">
      <c r="A210" t="s">
        <v>5</v>
      </c>
      <c r="B210" t="s">
        <v>26</v>
      </c>
      <c r="C210">
        <v>200</v>
      </c>
      <c r="D210">
        <v>2.5975000000000001</v>
      </c>
    </row>
    <row r="211" spans="1:4" hidden="1" outlineLevel="2" x14ac:dyDescent="0.3">
      <c r="A211" t="s">
        <v>28</v>
      </c>
      <c r="B211" t="s">
        <v>26</v>
      </c>
      <c r="C211">
        <v>302</v>
      </c>
      <c r="D211">
        <v>9.1113999999999997</v>
      </c>
    </row>
    <row r="212" spans="1:4" hidden="1" outlineLevel="2" x14ac:dyDescent="0.3">
      <c r="A212" t="s">
        <v>5</v>
      </c>
      <c r="B212" t="s">
        <v>26</v>
      </c>
      <c r="C212">
        <v>200</v>
      </c>
      <c r="D212">
        <v>2.6320999999999999</v>
      </c>
    </row>
    <row r="213" spans="1:4" hidden="1" outlineLevel="2" x14ac:dyDescent="0.3">
      <c r="A213" t="s">
        <v>28</v>
      </c>
      <c r="B213" t="s">
        <v>26</v>
      </c>
      <c r="C213">
        <v>302</v>
      </c>
      <c r="D213">
        <v>10.7401</v>
      </c>
    </row>
    <row r="214" spans="1:4" hidden="1" outlineLevel="2" x14ac:dyDescent="0.3">
      <c r="A214" t="s">
        <v>5</v>
      </c>
      <c r="B214" t="s">
        <v>26</v>
      </c>
      <c r="C214">
        <v>200</v>
      </c>
      <c r="D214">
        <v>2.3460999999999999</v>
      </c>
    </row>
    <row r="215" spans="1:4" hidden="1" outlineLevel="2" x14ac:dyDescent="0.3">
      <c r="A215" t="s">
        <v>28</v>
      </c>
      <c r="B215" t="s">
        <v>26</v>
      </c>
      <c r="C215">
        <v>302</v>
      </c>
      <c r="D215">
        <v>8.9642999999999997</v>
      </c>
    </row>
    <row r="216" spans="1:4" hidden="1" outlineLevel="2" x14ac:dyDescent="0.3">
      <c r="A216" t="s">
        <v>5</v>
      </c>
      <c r="B216" t="s">
        <v>26</v>
      </c>
      <c r="C216">
        <v>200</v>
      </c>
      <c r="D216">
        <v>2.6051000000000002</v>
      </c>
    </row>
    <row r="217" spans="1:4" hidden="1" outlineLevel="2" x14ac:dyDescent="0.3">
      <c r="A217" t="s">
        <v>28</v>
      </c>
      <c r="B217" t="s">
        <v>26</v>
      </c>
      <c r="C217">
        <v>302</v>
      </c>
      <c r="D217">
        <v>8.2497000000000007</v>
      </c>
    </row>
    <row r="218" spans="1:4" hidden="1" outlineLevel="2" x14ac:dyDescent="0.3">
      <c r="A218" t="s">
        <v>5</v>
      </c>
      <c r="B218" t="s">
        <v>26</v>
      </c>
      <c r="C218">
        <v>200</v>
      </c>
      <c r="D218">
        <v>2.1907000000000001</v>
      </c>
    </row>
    <row r="219" spans="1:4" hidden="1" outlineLevel="2" x14ac:dyDescent="0.3">
      <c r="A219" t="s">
        <v>28</v>
      </c>
      <c r="B219" t="s">
        <v>26</v>
      </c>
      <c r="C219">
        <v>302</v>
      </c>
      <c r="D219">
        <v>13.1175</v>
      </c>
    </row>
    <row r="220" spans="1:4" hidden="1" outlineLevel="2" x14ac:dyDescent="0.3">
      <c r="A220" t="s">
        <v>5</v>
      </c>
      <c r="B220" t="s">
        <v>26</v>
      </c>
      <c r="C220">
        <v>200</v>
      </c>
      <c r="D220">
        <v>2.2970000000000002</v>
      </c>
    </row>
    <row r="221" spans="1:4" hidden="1" outlineLevel="2" x14ac:dyDescent="0.3">
      <c r="A221" t="s">
        <v>28</v>
      </c>
      <c r="B221" t="s">
        <v>26</v>
      </c>
      <c r="C221">
        <v>302</v>
      </c>
      <c r="D221">
        <v>8.9556000000000004</v>
      </c>
    </row>
    <row r="222" spans="1:4" hidden="1" outlineLevel="2" x14ac:dyDescent="0.3">
      <c r="A222" t="s">
        <v>5</v>
      </c>
      <c r="B222" t="s">
        <v>26</v>
      </c>
      <c r="C222">
        <v>200</v>
      </c>
      <c r="D222">
        <v>2.9016999999999999</v>
      </c>
    </row>
    <row r="223" spans="1:4" hidden="1" outlineLevel="2" x14ac:dyDescent="0.3">
      <c r="A223" t="s">
        <v>28</v>
      </c>
      <c r="B223" t="s">
        <v>26</v>
      </c>
      <c r="C223">
        <v>302</v>
      </c>
      <c r="D223">
        <v>8.3964999999999996</v>
      </c>
    </row>
    <row r="224" spans="1:4" hidden="1" outlineLevel="2" x14ac:dyDescent="0.3">
      <c r="A224" t="s">
        <v>5</v>
      </c>
      <c r="B224" t="s">
        <v>26</v>
      </c>
      <c r="C224">
        <v>200</v>
      </c>
      <c r="D224">
        <v>2.4493999999999998</v>
      </c>
    </row>
    <row r="225" spans="1:4" hidden="1" outlineLevel="2" x14ac:dyDescent="0.3">
      <c r="A225" t="s">
        <v>28</v>
      </c>
      <c r="B225" t="s">
        <v>26</v>
      </c>
      <c r="C225">
        <v>302</v>
      </c>
      <c r="D225">
        <v>9.4101999999999997</v>
      </c>
    </row>
    <row r="226" spans="1:4" hidden="1" outlineLevel="2" x14ac:dyDescent="0.3">
      <c r="A226" t="s">
        <v>5</v>
      </c>
      <c r="B226" t="s">
        <v>26</v>
      </c>
      <c r="C226">
        <v>200</v>
      </c>
      <c r="D226">
        <v>2.0558000000000001</v>
      </c>
    </row>
    <row r="227" spans="1:4" hidden="1" outlineLevel="2" x14ac:dyDescent="0.3">
      <c r="A227" t="s">
        <v>28</v>
      </c>
      <c r="B227" t="s">
        <v>26</v>
      </c>
      <c r="C227">
        <v>302</v>
      </c>
      <c r="D227">
        <v>8.7745999999999995</v>
      </c>
    </row>
    <row r="228" spans="1:4" hidden="1" outlineLevel="2" x14ac:dyDescent="0.3">
      <c r="A228" t="s">
        <v>5</v>
      </c>
      <c r="B228" t="s">
        <v>26</v>
      </c>
      <c r="C228">
        <v>200</v>
      </c>
      <c r="D228">
        <v>3.7368000000000001</v>
      </c>
    </row>
    <row r="229" spans="1:4" hidden="1" outlineLevel="2" x14ac:dyDescent="0.3">
      <c r="A229" t="s">
        <v>28</v>
      </c>
      <c r="B229" t="s">
        <v>26</v>
      </c>
      <c r="C229">
        <v>302</v>
      </c>
      <c r="D229">
        <v>9.4391999999999996</v>
      </c>
    </row>
    <row r="230" spans="1:4" hidden="1" outlineLevel="2" x14ac:dyDescent="0.3">
      <c r="A230" t="s">
        <v>5</v>
      </c>
      <c r="B230" t="s">
        <v>26</v>
      </c>
      <c r="C230">
        <v>200</v>
      </c>
      <c r="D230">
        <v>2.4095</v>
      </c>
    </row>
    <row r="231" spans="1:4" hidden="1" outlineLevel="2" x14ac:dyDescent="0.3">
      <c r="A231" t="s">
        <v>28</v>
      </c>
      <c r="B231" t="s">
        <v>26</v>
      </c>
      <c r="C231">
        <v>302</v>
      </c>
      <c r="D231">
        <v>11.879099999999999</v>
      </c>
    </row>
    <row r="232" spans="1:4" hidden="1" outlineLevel="2" x14ac:dyDescent="0.3">
      <c r="A232" t="s">
        <v>5</v>
      </c>
      <c r="B232" t="s">
        <v>26</v>
      </c>
      <c r="C232">
        <v>200</v>
      </c>
      <c r="D232">
        <v>2.4855999999999998</v>
      </c>
    </row>
    <row r="233" spans="1:4" hidden="1" outlineLevel="2" x14ac:dyDescent="0.3">
      <c r="A233" t="s">
        <v>28</v>
      </c>
      <c r="B233" t="s">
        <v>26</v>
      </c>
      <c r="C233">
        <v>302</v>
      </c>
      <c r="D233">
        <v>8.3742999999999999</v>
      </c>
    </row>
    <row r="234" spans="1:4" hidden="1" outlineLevel="2" x14ac:dyDescent="0.3">
      <c r="A234" t="s">
        <v>5</v>
      </c>
      <c r="B234" t="s">
        <v>26</v>
      </c>
      <c r="C234">
        <v>200</v>
      </c>
      <c r="D234">
        <v>2.3325999999999998</v>
      </c>
    </row>
    <row r="235" spans="1:4" hidden="1" outlineLevel="2" x14ac:dyDescent="0.3">
      <c r="A235" t="s">
        <v>28</v>
      </c>
      <c r="B235" t="s">
        <v>26</v>
      </c>
      <c r="C235">
        <v>302</v>
      </c>
      <c r="D235">
        <v>8.4169</v>
      </c>
    </row>
    <row r="236" spans="1:4" hidden="1" outlineLevel="2" x14ac:dyDescent="0.3">
      <c r="A236" t="s">
        <v>5</v>
      </c>
      <c r="B236" t="s">
        <v>26</v>
      </c>
      <c r="C236">
        <v>200</v>
      </c>
      <c r="D236">
        <v>2.7233999999999998</v>
      </c>
    </row>
    <row r="237" spans="1:4" hidden="1" outlineLevel="2" x14ac:dyDescent="0.3">
      <c r="A237" t="s">
        <v>28</v>
      </c>
      <c r="B237" t="s">
        <v>26</v>
      </c>
      <c r="C237">
        <v>302</v>
      </c>
      <c r="D237">
        <v>9.4210999999999991</v>
      </c>
    </row>
    <row r="238" spans="1:4" hidden="1" outlineLevel="2" x14ac:dyDescent="0.3">
      <c r="A238" t="s">
        <v>5</v>
      </c>
      <c r="B238" t="s">
        <v>26</v>
      </c>
      <c r="C238">
        <v>200</v>
      </c>
      <c r="D238">
        <v>3.38</v>
      </c>
    </row>
    <row r="239" spans="1:4" hidden="1" outlineLevel="2" x14ac:dyDescent="0.3">
      <c r="A239" t="s">
        <v>28</v>
      </c>
      <c r="B239" t="s">
        <v>26</v>
      </c>
      <c r="C239">
        <v>302</v>
      </c>
      <c r="D239">
        <v>9.5944000000000003</v>
      </c>
    </row>
    <row r="240" spans="1:4" hidden="1" outlineLevel="2" x14ac:dyDescent="0.3">
      <c r="A240" t="s">
        <v>5</v>
      </c>
      <c r="B240" t="s">
        <v>26</v>
      </c>
      <c r="C240">
        <v>200</v>
      </c>
      <c r="D240">
        <v>2.6669999999999998</v>
      </c>
    </row>
    <row r="241" spans="1:4" hidden="1" outlineLevel="2" x14ac:dyDescent="0.3">
      <c r="A241" t="s">
        <v>28</v>
      </c>
      <c r="B241" t="s">
        <v>26</v>
      </c>
      <c r="C241">
        <v>302</v>
      </c>
      <c r="D241">
        <v>10.9262</v>
      </c>
    </row>
    <row r="242" spans="1:4" hidden="1" outlineLevel="2" x14ac:dyDescent="0.3">
      <c r="A242" t="s">
        <v>5</v>
      </c>
      <c r="B242" t="s">
        <v>26</v>
      </c>
      <c r="C242">
        <v>200</v>
      </c>
      <c r="D242">
        <v>3.1294</v>
      </c>
    </row>
    <row r="243" spans="1:4" hidden="1" outlineLevel="2" x14ac:dyDescent="0.3">
      <c r="A243" t="s">
        <v>28</v>
      </c>
      <c r="B243" t="s">
        <v>26</v>
      </c>
      <c r="C243">
        <v>302</v>
      </c>
      <c r="D243">
        <v>10.875299999999999</v>
      </c>
    </row>
    <row r="244" spans="1:4" hidden="1" outlineLevel="2" x14ac:dyDescent="0.3">
      <c r="A244" t="s">
        <v>5</v>
      </c>
      <c r="B244" t="s">
        <v>26</v>
      </c>
      <c r="C244">
        <v>200</v>
      </c>
      <c r="D244">
        <v>2.7038000000000002</v>
      </c>
    </row>
    <row r="245" spans="1:4" hidden="1" outlineLevel="2" x14ac:dyDescent="0.3">
      <c r="A245" t="s">
        <v>28</v>
      </c>
      <c r="B245" t="s">
        <v>26</v>
      </c>
      <c r="C245">
        <v>302</v>
      </c>
      <c r="D245">
        <v>9.6586999999999996</v>
      </c>
    </row>
    <row r="246" spans="1:4" hidden="1" outlineLevel="2" x14ac:dyDescent="0.3">
      <c r="A246" t="s">
        <v>5</v>
      </c>
      <c r="B246" t="s">
        <v>26</v>
      </c>
      <c r="C246">
        <v>200</v>
      </c>
      <c r="D246">
        <v>6.7321</v>
      </c>
    </row>
    <row r="247" spans="1:4" hidden="1" outlineLevel="2" x14ac:dyDescent="0.3">
      <c r="A247" t="s">
        <v>28</v>
      </c>
      <c r="B247" t="s">
        <v>26</v>
      </c>
      <c r="C247">
        <v>302</v>
      </c>
      <c r="D247">
        <v>9.5203000000000007</v>
      </c>
    </row>
    <row r="248" spans="1:4" hidden="1" outlineLevel="2" x14ac:dyDescent="0.3">
      <c r="A248" t="s">
        <v>5</v>
      </c>
      <c r="B248" t="s">
        <v>26</v>
      </c>
      <c r="C248">
        <v>200</v>
      </c>
      <c r="D248">
        <v>3.2124000000000001</v>
      </c>
    </row>
    <row r="249" spans="1:4" hidden="1" outlineLevel="2" x14ac:dyDescent="0.3">
      <c r="A249" t="s">
        <v>28</v>
      </c>
      <c r="B249" t="s">
        <v>26</v>
      </c>
      <c r="C249">
        <v>302</v>
      </c>
      <c r="D249">
        <v>14.013199999999999</v>
      </c>
    </row>
    <row r="250" spans="1:4" hidden="1" outlineLevel="2" x14ac:dyDescent="0.3">
      <c r="A250" t="s">
        <v>5</v>
      </c>
      <c r="B250" t="s">
        <v>26</v>
      </c>
      <c r="C250">
        <v>200</v>
      </c>
      <c r="D250">
        <v>3.1267</v>
      </c>
    </row>
    <row r="251" spans="1:4" hidden="1" outlineLevel="2" x14ac:dyDescent="0.3">
      <c r="A251" t="s">
        <v>28</v>
      </c>
      <c r="B251" t="s">
        <v>26</v>
      </c>
      <c r="C251">
        <v>302</v>
      </c>
      <c r="D251">
        <v>9.3108000000000004</v>
      </c>
    </row>
    <row r="252" spans="1:4" hidden="1" outlineLevel="2" x14ac:dyDescent="0.3">
      <c r="A252" t="s">
        <v>5</v>
      </c>
      <c r="B252" t="s">
        <v>26</v>
      </c>
      <c r="C252">
        <v>200</v>
      </c>
      <c r="D252">
        <v>2.4394999999999998</v>
      </c>
    </row>
    <row r="253" spans="1:4" hidden="1" outlineLevel="2" x14ac:dyDescent="0.3">
      <c r="A253" t="s">
        <v>5</v>
      </c>
      <c r="B253" t="s">
        <v>26</v>
      </c>
      <c r="C253">
        <v>200</v>
      </c>
      <c r="D253">
        <v>2.8969999999999998</v>
      </c>
    </row>
    <row r="254" spans="1:4" hidden="1" outlineLevel="2" x14ac:dyDescent="0.3">
      <c r="A254" t="s">
        <v>5</v>
      </c>
      <c r="B254" t="s">
        <v>26</v>
      </c>
      <c r="C254">
        <v>200</v>
      </c>
      <c r="D254">
        <v>2.5615000000000001</v>
      </c>
    </row>
    <row r="255" spans="1:4" hidden="1" outlineLevel="2" x14ac:dyDescent="0.3">
      <c r="A255" t="s">
        <v>28</v>
      </c>
      <c r="B255" t="s">
        <v>26</v>
      </c>
      <c r="C255">
        <v>302</v>
      </c>
      <c r="D255">
        <v>9.7981999999999996</v>
      </c>
    </row>
    <row r="256" spans="1:4" hidden="1" outlineLevel="2" x14ac:dyDescent="0.3">
      <c r="A256" t="s">
        <v>5</v>
      </c>
      <c r="B256" t="s">
        <v>26</v>
      </c>
      <c r="C256">
        <v>200</v>
      </c>
      <c r="D256">
        <v>2.4297</v>
      </c>
    </row>
    <row r="257" spans="1:4" hidden="1" outlineLevel="2" x14ac:dyDescent="0.3">
      <c r="A257" t="s">
        <v>28</v>
      </c>
      <c r="B257" t="s">
        <v>26</v>
      </c>
      <c r="C257">
        <v>302</v>
      </c>
      <c r="D257">
        <v>9.51</v>
      </c>
    </row>
    <row r="258" spans="1:4" hidden="1" outlineLevel="2" x14ac:dyDescent="0.3">
      <c r="A258" t="s">
        <v>5</v>
      </c>
      <c r="B258" t="s">
        <v>26</v>
      </c>
      <c r="C258">
        <v>200</v>
      </c>
      <c r="D258">
        <v>6.4444999999999997</v>
      </c>
    </row>
    <row r="259" spans="1:4" hidden="1" outlineLevel="2" x14ac:dyDescent="0.3">
      <c r="A259" t="s">
        <v>28</v>
      </c>
      <c r="B259" t="s">
        <v>26</v>
      </c>
      <c r="C259">
        <v>302</v>
      </c>
      <c r="D259">
        <v>9.4161999999999999</v>
      </c>
    </row>
    <row r="260" spans="1:4" hidden="1" outlineLevel="2" x14ac:dyDescent="0.3">
      <c r="A260" t="s">
        <v>5</v>
      </c>
      <c r="B260" t="s">
        <v>26</v>
      </c>
      <c r="C260">
        <v>200</v>
      </c>
      <c r="D260">
        <v>2.7559999999999998</v>
      </c>
    </row>
    <row r="261" spans="1:4" hidden="1" outlineLevel="2" x14ac:dyDescent="0.3">
      <c r="A261" t="s">
        <v>28</v>
      </c>
      <c r="B261" t="s">
        <v>26</v>
      </c>
      <c r="C261">
        <v>302</v>
      </c>
      <c r="D261">
        <v>9.7471999999999994</v>
      </c>
    </row>
    <row r="262" spans="1:4" hidden="1" outlineLevel="2" x14ac:dyDescent="0.3">
      <c r="A262" t="s">
        <v>5</v>
      </c>
      <c r="B262" t="s">
        <v>26</v>
      </c>
      <c r="C262">
        <v>200</v>
      </c>
      <c r="D262">
        <v>2.5659000000000001</v>
      </c>
    </row>
    <row r="263" spans="1:4" hidden="1" outlineLevel="2" x14ac:dyDescent="0.3">
      <c r="A263" t="s">
        <v>28</v>
      </c>
      <c r="B263" t="s">
        <v>26</v>
      </c>
      <c r="C263">
        <v>302</v>
      </c>
      <c r="D263">
        <v>11.885999999999999</v>
      </c>
    </row>
    <row r="264" spans="1:4" hidden="1" outlineLevel="2" x14ac:dyDescent="0.3">
      <c r="A264" t="s">
        <v>5</v>
      </c>
      <c r="B264" t="s">
        <v>26</v>
      </c>
      <c r="C264">
        <v>200</v>
      </c>
      <c r="D264">
        <v>2.5084</v>
      </c>
    </row>
    <row r="265" spans="1:4" hidden="1" outlineLevel="2" x14ac:dyDescent="0.3">
      <c r="A265" t="s">
        <v>28</v>
      </c>
      <c r="B265" t="s">
        <v>26</v>
      </c>
      <c r="C265">
        <v>302</v>
      </c>
      <c r="D265">
        <v>11.645799999999999</v>
      </c>
    </row>
    <row r="266" spans="1:4" hidden="1" outlineLevel="2" x14ac:dyDescent="0.3">
      <c r="A266" t="s">
        <v>5</v>
      </c>
      <c r="B266" t="s">
        <v>26</v>
      </c>
      <c r="C266">
        <v>200</v>
      </c>
      <c r="D266">
        <v>2.7435999999999998</v>
      </c>
    </row>
    <row r="267" spans="1:4" hidden="1" outlineLevel="2" x14ac:dyDescent="0.3">
      <c r="A267" t="s">
        <v>28</v>
      </c>
      <c r="B267" t="s">
        <v>26</v>
      </c>
      <c r="C267">
        <v>302</v>
      </c>
      <c r="D267">
        <v>9.4788999999999994</v>
      </c>
    </row>
    <row r="268" spans="1:4" hidden="1" outlineLevel="2" x14ac:dyDescent="0.3">
      <c r="A268" t="s">
        <v>5</v>
      </c>
      <c r="B268" t="s">
        <v>26</v>
      </c>
      <c r="C268">
        <v>200</v>
      </c>
      <c r="D268">
        <v>2.4278</v>
      </c>
    </row>
    <row r="269" spans="1:4" hidden="1" outlineLevel="2" x14ac:dyDescent="0.3">
      <c r="A269" t="s">
        <v>28</v>
      </c>
      <c r="B269" t="s">
        <v>26</v>
      </c>
      <c r="C269">
        <v>302</v>
      </c>
      <c r="D269">
        <v>9.8138000000000005</v>
      </c>
    </row>
    <row r="270" spans="1:4" hidden="1" outlineLevel="2" x14ac:dyDescent="0.3">
      <c r="A270" t="s">
        <v>5</v>
      </c>
      <c r="B270" t="s">
        <v>26</v>
      </c>
      <c r="C270">
        <v>200</v>
      </c>
      <c r="D270">
        <v>2.3176999999999999</v>
      </c>
    </row>
    <row r="271" spans="1:4" hidden="1" outlineLevel="2" x14ac:dyDescent="0.3">
      <c r="A271" t="s">
        <v>28</v>
      </c>
      <c r="B271" t="s">
        <v>26</v>
      </c>
      <c r="C271">
        <v>302</v>
      </c>
      <c r="D271">
        <v>9.2941000000000003</v>
      </c>
    </row>
    <row r="272" spans="1:4" hidden="1" outlineLevel="2" x14ac:dyDescent="0.3">
      <c r="A272" t="s">
        <v>5</v>
      </c>
      <c r="B272" t="s">
        <v>26</v>
      </c>
      <c r="C272">
        <v>200</v>
      </c>
      <c r="D272">
        <v>2.2818000000000001</v>
      </c>
    </row>
    <row r="273" spans="1:6" hidden="1" outlineLevel="2" x14ac:dyDescent="0.3">
      <c r="A273" t="s">
        <v>28</v>
      </c>
      <c r="B273" t="s">
        <v>26</v>
      </c>
      <c r="C273">
        <v>302</v>
      </c>
      <c r="D273">
        <v>12.5288</v>
      </c>
    </row>
    <row r="274" spans="1:6" hidden="1" outlineLevel="2" x14ac:dyDescent="0.3">
      <c r="A274" t="s">
        <v>5</v>
      </c>
      <c r="B274" t="s">
        <v>26</v>
      </c>
      <c r="C274">
        <v>200</v>
      </c>
      <c r="D274">
        <v>2.7936999999999999</v>
      </c>
    </row>
    <row r="275" spans="1:6" hidden="1" outlineLevel="2" x14ac:dyDescent="0.3">
      <c r="A275" t="s">
        <v>28</v>
      </c>
      <c r="B275" t="s">
        <v>26</v>
      </c>
      <c r="C275">
        <v>302</v>
      </c>
      <c r="D275">
        <v>7.0395000000000003</v>
      </c>
    </row>
    <row r="276" spans="1:6" hidden="1" outlineLevel="2" x14ac:dyDescent="0.3">
      <c r="A276" t="s">
        <v>5</v>
      </c>
      <c r="B276" t="s">
        <v>26</v>
      </c>
      <c r="C276">
        <v>200</v>
      </c>
      <c r="D276">
        <v>2.1379000000000001</v>
      </c>
    </row>
    <row r="277" spans="1:6" hidden="1" outlineLevel="2" x14ac:dyDescent="0.3">
      <c r="A277" t="s">
        <v>28</v>
      </c>
      <c r="B277" t="s">
        <v>26</v>
      </c>
      <c r="C277">
        <v>302</v>
      </c>
      <c r="D277">
        <v>6.4043000000000001</v>
      </c>
    </row>
    <row r="278" spans="1:6" hidden="1" outlineLevel="2" x14ac:dyDescent="0.3">
      <c r="A278" t="s">
        <v>5</v>
      </c>
      <c r="B278" t="s">
        <v>26</v>
      </c>
      <c r="C278">
        <v>200</v>
      </c>
      <c r="D278">
        <v>2.2326999999999999</v>
      </c>
    </row>
    <row r="279" spans="1:6" hidden="1" outlineLevel="2" x14ac:dyDescent="0.3">
      <c r="A279" t="s">
        <v>28</v>
      </c>
      <c r="B279" t="s">
        <v>26</v>
      </c>
      <c r="C279">
        <v>302</v>
      </c>
      <c r="D279">
        <v>8.6393000000000004</v>
      </c>
    </row>
    <row r="280" spans="1:6" hidden="1" outlineLevel="2" x14ac:dyDescent="0.3">
      <c r="A280" t="s">
        <v>5</v>
      </c>
      <c r="B280" t="s">
        <v>26</v>
      </c>
      <c r="C280">
        <v>200</v>
      </c>
      <c r="D280">
        <v>2.6947999999999999</v>
      </c>
    </row>
    <row r="281" spans="1:6" hidden="1" outlineLevel="2" x14ac:dyDescent="0.3">
      <c r="A281" t="s">
        <v>28</v>
      </c>
      <c r="B281" t="s">
        <v>26</v>
      </c>
      <c r="C281">
        <v>302</v>
      </c>
      <c r="D281">
        <v>6.2957999999999998</v>
      </c>
    </row>
    <row r="282" spans="1:6" outlineLevel="1" collapsed="1" x14ac:dyDescent="0.3">
      <c r="B282" s="1" t="s">
        <v>47</v>
      </c>
      <c r="D282">
        <f>SUBTOTAL(1,D139:D281)</f>
        <v>7.5528643356643359</v>
      </c>
      <c r="F282" t="e">
        <f>SUBTOTAL(1,F139:F281)</f>
        <v>#DIV/0!</v>
      </c>
    </row>
    <row r="283" spans="1:6" hidden="1" outlineLevel="2" x14ac:dyDescent="0.3">
      <c r="A283" t="s">
        <v>5</v>
      </c>
      <c r="B283" t="s">
        <v>7</v>
      </c>
      <c r="C283">
        <v>200</v>
      </c>
      <c r="D283">
        <v>44.024799999999999</v>
      </c>
    </row>
    <row r="284" spans="1:6" hidden="1" outlineLevel="2" x14ac:dyDescent="0.3">
      <c r="A284" t="s">
        <v>5</v>
      </c>
      <c r="B284" t="s">
        <v>7</v>
      </c>
      <c r="C284">
        <v>200</v>
      </c>
      <c r="D284">
        <v>8.3291000000000004</v>
      </c>
    </row>
    <row r="285" spans="1:6" hidden="1" outlineLevel="2" x14ac:dyDescent="0.3">
      <c r="A285" t="s">
        <v>5</v>
      </c>
      <c r="B285" t="s">
        <v>7</v>
      </c>
      <c r="C285">
        <v>200</v>
      </c>
      <c r="D285">
        <v>5.6372</v>
      </c>
    </row>
    <row r="286" spans="1:6" hidden="1" outlineLevel="2" x14ac:dyDescent="0.3">
      <c r="A286" t="s">
        <v>5</v>
      </c>
      <c r="B286" t="s">
        <v>7</v>
      </c>
      <c r="C286">
        <v>200</v>
      </c>
      <c r="D286">
        <v>4.3611000000000004</v>
      </c>
    </row>
    <row r="287" spans="1:6" hidden="1" outlineLevel="2" x14ac:dyDescent="0.3">
      <c r="A287" t="s">
        <v>5</v>
      </c>
      <c r="B287" t="s">
        <v>7</v>
      </c>
      <c r="C287">
        <v>200</v>
      </c>
      <c r="D287">
        <v>4.4678000000000004</v>
      </c>
    </row>
    <row r="288" spans="1:6" hidden="1" outlineLevel="2" x14ac:dyDescent="0.3">
      <c r="A288" t="s">
        <v>5</v>
      </c>
      <c r="B288" t="s">
        <v>7</v>
      </c>
      <c r="C288">
        <v>200</v>
      </c>
      <c r="D288">
        <v>4.3875000000000002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5.5660999999999996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4.6429999999999998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4.5472000000000001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4.6913999999999998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4.6406000000000001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4.3414999999999999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4.6441999999999997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3.1697000000000002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4.4256000000000002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4.2938999999999998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3.4279999999999999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3.4161999999999999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5.5011999999999999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3.5825999999999998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4.0449000000000002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3.1154999999999999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6.7563000000000004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2.9472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3.8012999999999999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3.2593000000000001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4.0156000000000001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3.9977999999999998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3.6217999999999999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4.1154000000000002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2.2603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3.4780000000000002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2.4931999999999999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3.2854000000000001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2.4479000000000002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4.6647999999999996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2.5163000000000002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2.6753999999999998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2.1581000000000001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3.0737000000000001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2.0897999999999999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3.9073000000000002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2.1431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4.4581999999999997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2.7732000000000001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2.8860000000000001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2.7273000000000001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4.5449999999999999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2.3576000000000001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2.6494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2.4754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2.8012999999999999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2.7784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2.5345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2.2919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2.2103999999999999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2.0546000000000002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2.3990999999999998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2.1436000000000002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3.0282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2.2238000000000002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2.7435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2.4779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2.3403999999999998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2.5369999999999999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2.5320999999999998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1.9216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2.6617999999999999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2.2726000000000002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2.5076000000000001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2.0966999999999998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1.9885999999999999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2.4881000000000002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2.1073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3.2576999999999998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2.6513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2.8925000000000001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1.9690000000000001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2.0105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2.379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1.9774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3.847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2.2585000000000002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2.3285999999999998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2.2029000000000001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3.0326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2.2974000000000001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3.6661000000000001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2.3685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2.012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2.4523999999999999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3.1617999999999999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2.008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2.0583999999999998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2.1760999999999999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2.391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2.2967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2.4184999999999999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2.1305999999999998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2.0200999999999998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2.7033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1.7914000000000001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1.9421999999999999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2.1614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3.1859999999999999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2.3475000000000001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2.3043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2.0543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4.1192000000000002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2.0358999999999998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2.1425000000000001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3.6793999999999998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2.2806000000000002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2.1593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2.3369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2.4169999999999998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2.7277999999999998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3.4047999999999998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2.2000999999999999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3.7046000000000001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2.9213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2.5655000000000001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2.2086999999999999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1.7805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2.5647000000000002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2.1617000000000002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2.6741999999999999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2.2111000000000001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2.1385000000000001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2.1993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2.4839000000000002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2.2614000000000001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2.3206000000000002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2.1896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2.3607</v>
      </c>
    </row>
    <row r="418" spans="1:4" hidden="1" outlineLevel="2" x14ac:dyDescent="0.3">
      <c r="A418" t="s">
        <v>5</v>
      </c>
      <c r="B418" t="s">
        <v>7</v>
      </c>
      <c r="C418">
        <v>200</v>
      </c>
      <c r="D418">
        <v>2.5594000000000001</v>
      </c>
    </row>
    <row r="419" spans="1:4" hidden="1" outlineLevel="2" x14ac:dyDescent="0.3">
      <c r="A419" t="s">
        <v>5</v>
      </c>
      <c r="B419" t="s">
        <v>7</v>
      </c>
      <c r="C419">
        <v>200</v>
      </c>
      <c r="D419">
        <v>2.2614999999999998</v>
      </c>
    </row>
    <row r="420" spans="1:4" hidden="1" outlineLevel="2" x14ac:dyDescent="0.3">
      <c r="A420" t="s">
        <v>5</v>
      </c>
      <c r="B420" t="s">
        <v>7</v>
      </c>
      <c r="C420">
        <v>200</v>
      </c>
      <c r="D420">
        <v>2.4786999999999999</v>
      </c>
    </row>
    <row r="421" spans="1:4" hidden="1" outlineLevel="2" x14ac:dyDescent="0.3">
      <c r="A421" t="s">
        <v>5</v>
      </c>
      <c r="B421" t="s">
        <v>7</v>
      </c>
      <c r="C421">
        <v>200</v>
      </c>
      <c r="D421">
        <v>1.9551000000000001</v>
      </c>
    </row>
    <row r="422" spans="1:4" hidden="1" outlineLevel="2" x14ac:dyDescent="0.3">
      <c r="A422" t="s">
        <v>5</v>
      </c>
      <c r="B422" t="s">
        <v>7</v>
      </c>
      <c r="C422">
        <v>200</v>
      </c>
      <c r="D422">
        <v>2.8367</v>
      </c>
    </row>
    <row r="423" spans="1:4" hidden="1" outlineLevel="2" x14ac:dyDescent="0.3">
      <c r="A423" t="s">
        <v>5</v>
      </c>
      <c r="B423" t="s">
        <v>7</v>
      </c>
      <c r="C423">
        <v>200</v>
      </c>
      <c r="D423">
        <v>2.8140000000000001</v>
      </c>
    </row>
    <row r="424" spans="1:4" hidden="1" outlineLevel="2" x14ac:dyDescent="0.3">
      <c r="A424" t="s">
        <v>5</v>
      </c>
      <c r="B424" t="s">
        <v>7</v>
      </c>
      <c r="C424">
        <v>200</v>
      </c>
      <c r="D424">
        <v>2.8115000000000001</v>
      </c>
    </row>
    <row r="425" spans="1:4" hidden="1" outlineLevel="2" x14ac:dyDescent="0.3">
      <c r="A425" t="s">
        <v>5</v>
      </c>
      <c r="B425" t="s">
        <v>7</v>
      </c>
      <c r="C425">
        <v>200</v>
      </c>
      <c r="D425">
        <v>1.9979</v>
      </c>
    </row>
    <row r="426" spans="1:4" hidden="1" outlineLevel="2" x14ac:dyDescent="0.3">
      <c r="A426" t="s">
        <v>5</v>
      </c>
      <c r="B426" t="s">
        <v>7</v>
      </c>
      <c r="C426">
        <v>200</v>
      </c>
      <c r="D426">
        <v>2.9260999999999999</v>
      </c>
    </row>
    <row r="427" spans="1:4" hidden="1" outlineLevel="2" x14ac:dyDescent="0.3">
      <c r="A427" t="s">
        <v>5</v>
      </c>
      <c r="B427" t="s">
        <v>7</v>
      </c>
      <c r="C427">
        <v>200</v>
      </c>
      <c r="D427">
        <v>2.0722999999999998</v>
      </c>
    </row>
    <row r="428" spans="1:4" hidden="1" outlineLevel="2" x14ac:dyDescent="0.3">
      <c r="A428" t="s">
        <v>5</v>
      </c>
      <c r="B428" t="s">
        <v>7</v>
      </c>
      <c r="C428">
        <v>200</v>
      </c>
      <c r="D428">
        <v>2.0457999999999998</v>
      </c>
    </row>
    <row r="429" spans="1:4" hidden="1" outlineLevel="2" x14ac:dyDescent="0.3">
      <c r="A429" t="s">
        <v>5</v>
      </c>
      <c r="B429" t="s">
        <v>7</v>
      </c>
      <c r="C429">
        <v>200</v>
      </c>
      <c r="D429">
        <v>8.8370999999999995</v>
      </c>
    </row>
    <row r="430" spans="1:4" hidden="1" outlineLevel="2" x14ac:dyDescent="0.3">
      <c r="A430" t="s">
        <v>5</v>
      </c>
      <c r="B430" t="s">
        <v>7</v>
      </c>
      <c r="C430">
        <v>200</v>
      </c>
      <c r="D430">
        <v>1.9699</v>
      </c>
    </row>
    <row r="431" spans="1:4" hidden="1" outlineLevel="2" x14ac:dyDescent="0.3">
      <c r="A431" t="s">
        <v>5</v>
      </c>
      <c r="B431" t="s">
        <v>7</v>
      </c>
      <c r="C431">
        <v>200</v>
      </c>
      <c r="D431">
        <v>2.3454999999999999</v>
      </c>
    </row>
    <row r="432" spans="1:4" hidden="1" outlineLevel="2" x14ac:dyDescent="0.3">
      <c r="A432" t="s">
        <v>5</v>
      </c>
      <c r="B432" t="s">
        <v>7</v>
      </c>
      <c r="C432">
        <v>200</v>
      </c>
      <c r="D432">
        <v>2.3831000000000002</v>
      </c>
    </row>
    <row r="433" spans="1:4" hidden="1" outlineLevel="2" x14ac:dyDescent="0.3">
      <c r="A433" t="s">
        <v>5</v>
      </c>
      <c r="B433" t="s">
        <v>7</v>
      </c>
      <c r="C433">
        <v>200</v>
      </c>
      <c r="D433">
        <v>2.3151000000000002</v>
      </c>
    </row>
    <row r="434" spans="1:4" hidden="1" outlineLevel="2" x14ac:dyDescent="0.3">
      <c r="A434" t="s">
        <v>5</v>
      </c>
      <c r="B434" t="s">
        <v>7</v>
      </c>
      <c r="C434">
        <v>200</v>
      </c>
      <c r="D434">
        <v>2.1840999999999999</v>
      </c>
    </row>
    <row r="435" spans="1:4" hidden="1" outlineLevel="2" x14ac:dyDescent="0.3">
      <c r="A435" t="s">
        <v>5</v>
      </c>
      <c r="B435" t="s">
        <v>7</v>
      </c>
      <c r="C435">
        <v>200</v>
      </c>
      <c r="D435">
        <v>2.4540000000000002</v>
      </c>
    </row>
    <row r="436" spans="1:4" hidden="1" outlineLevel="2" x14ac:dyDescent="0.3">
      <c r="A436" t="s">
        <v>5</v>
      </c>
      <c r="B436" t="s">
        <v>7</v>
      </c>
      <c r="C436">
        <v>200</v>
      </c>
      <c r="D436">
        <v>2.3517999999999999</v>
      </c>
    </row>
    <row r="437" spans="1:4" hidden="1" outlineLevel="2" x14ac:dyDescent="0.3">
      <c r="A437" t="s">
        <v>5</v>
      </c>
      <c r="B437" t="s">
        <v>7</v>
      </c>
      <c r="C437">
        <v>200</v>
      </c>
      <c r="D437">
        <v>2.4895</v>
      </c>
    </row>
    <row r="438" spans="1:4" hidden="1" outlineLevel="2" x14ac:dyDescent="0.3">
      <c r="A438" t="s">
        <v>5</v>
      </c>
      <c r="B438" t="s">
        <v>7</v>
      </c>
      <c r="C438">
        <v>200</v>
      </c>
      <c r="D438">
        <v>2.0203000000000002</v>
      </c>
    </row>
    <row r="439" spans="1:4" hidden="1" outlineLevel="2" x14ac:dyDescent="0.3">
      <c r="A439" t="s">
        <v>5</v>
      </c>
      <c r="B439" t="s">
        <v>7</v>
      </c>
      <c r="C439">
        <v>200</v>
      </c>
      <c r="D439">
        <v>2.2934999999999999</v>
      </c>
    </row>
    <row r="440" spans="1:4" hidden="1" outlineLevel="2" x14ac:dyDescent="0.3">
      <c r="A440" t="s">
        <v>5</v>
      </c>
      <c r="B440" t="s">
        <v>7</v>
      </c>
      <c r="C440">
        <v>200</v>
      </c>
      <c r="D440">
        <v>1.7532000000000001</v>
      </c>
    </row>
    <row r="441" spans="1:4" hidden="1" outlineLevel="2" x14ac:dyDescent="0.3">
      <c r="A441" t="s">
        <v>5</v>
      </c>
      <c r="B441" t="s">
        <v>7</v>
      </c>
      <c r="C441">
        <v>200</v>
      </c>
      <c r="D441">
        <v>4.8456000000000001</v>
      </c>
    </row>
    <row r="442" spans="1:4" hidden="1" outlineLevel="2" x14ac:dyDescent="0.3">
      <c r="A442" t="s">
        <v>5</v>
      </c>
      <c r="B442" t="s">
        <v>7</v>
      </c>
      <c r="C442">
        <v>200</v>
      </c>
      <c r="D442">
        <v>1.6494</v>
      </c>
    </row>
    <row r="443" spans="1:4" hidden="1" outlineLevel="2" x14ac:dyDescent="0.3">
      <c r="A443" t="s">
        <v>5</v>
      </c>
      <c r="B443" t="s">
        <v>7</v>
      </c>
      <c r="C443">
        <v>200</v>
      </c>
      <c r="D443">
        <v>2.3207</v>
      </c>
    </row>
    <row r="444" spans="1:4" hidden="1" outlineLevel="2" x14ac:dyDescent="0.3">
      <c r="A444" t="s">
        <v>5</v>
      </c>
      <c r="B444" t="s">
        <v>7</v>
      </c>
      <c r="C444">
        <v>200</v>
      </c>
      <c r="D444">
        <v>1.5804</v>
      </c>
    </row>
    <row r="445" spans="1:4" hidden="1" outlineLevel="2" x14ac:dyDescent="0.3">
      <c r="A445" t="s">
        <v>5</v>
      </c>
      <c r="B445" t="s">
        <v>7</v>
      </c>
      <c r="C445">
        <v>200</v>
      </c>
      <c r="D445">
        <v>1.9372</v>
      </c>
    </row>
    <row r="446" spans="1:4" hidden="1" outlineLevel="2" x14ac:dyDescent="0.3">
      <c r="A446" t="s">
        <v>5</v>
      </c>
      <c r="B446" t="s">
        <v>7</v>
      </c>
      <c r="C446">
        <v>200</v>
      </c>
      <c r="D446">
        <v>1.9553</v>
      </c>
    </row>
    <row r="447" spans="1:4" hidden="1" outlineLevel="2" x14ac:dyDescent="0.3">
      <c r="A447" t="s">
        <v>5</v>
      </c>
      <c r="B447" t="s">
        <v>7</v>
      </c>
      <c r="C447">
        <v>200</v>
      </c>
      <c r="D447">
        <v>2.5760000000000001</v>
      </c>
    </row>
    <row r="448" spans="1:4" hidden="1" outlineLevel="2" x14ac:dyDescent="0.3">
      <c r="A448" t="s">
        <v>5</v>
      </c>
      <c r="B448" t="s">
        <v>7</v>
      </c>
      <c r="C448">
        <v>200</v>
      </c>
      <c r="D448">
        <v>2.6124999999999998</v>
      </c>
    </row>
    <row r="449" spans="1:6" hidden="1" outlineLevel="2" x14ac:dyDescent="0.3">
      <c r="A449" t="s">
        <v>5</v>
      </c>
      <c r="B449" t="s">
        <v>7</v>
      </c>
      <c r="C449">
        <v>200</v>
      </c>
      <c r="D449">
        <v>6.8087</v>
      </c>
    </row>
    <row r="450" spans="1:6" hidden="1" outlineLevel="2" x14ac:dyDescent="0.3">
      <c r="A450" t="s">
        <v>5</v>
      </c>
      <c r="B450" t="s">
        <v>7</v>
      </c>
      <c r="C450">
        <v>200</v>
      </c>
      <c r="D450">
        <v>1.3703000000000001</v>
      </c>
    </row>
    <row r="451" spans="1:6" hidden="1" outlineLevel="2" x14ac:dyDescent="0.3">
      <c r="A451" t="s">
        <v>5</v>
      </c>
      <c r="B451" t="s">
        <v>7</v>
      </c>
      <c r="C451">
        <v>200</v>
      </c>
      <c r="D451">
        <v>3.2612000000000001</v>
      </c>
    </row>
    <row r="452" spans="1:6" hidden="1" outlineLevel="2" x14ac:dyDescent="0.3">
      <c r="A452" t="s">
        <v>5</v>
      </c>
      <c r="B452" t="s">
        <v>7</v>
      </c>
      <c r="C452">
        <v>200</v>
      </c>
      <c r="D452">
        <v>1.6013999999999999</v>
      </c>
    </row>
    <row r="453" spans="1:6" hidden="1" outlineLevel="2" x14ac:dyDescent="0.3">
      <c r="A453" t="s">
        <v>5</v>
      </c>
      <c r="B453" t="s">
        <v>7</v>
      </c>
      <c r="C453">
        <v>200</v>
      </c>
      <c r="D453">
        <v>2.2364000000000002</v>
      </c>
    </row>
    <row r="454" spans="1:6" hidden="1" outlineLevel="2" x14ac:dyDescent="0.3">
      <c r="A454" t="s">
        <v>5</v>
      </c>
      <c r="B454" t="s">
        <v>7</v>
      </c>
      <c r="C454">
        <v>200</v>
      </c>
      <c r="D454">
        <v>2.1800999999999999</v>
      </c>
    </row>
    <row r="455" spans="1:6" hidden="1" outlineLevel="2" x14ac:dyDescent="0.3">
      <c r="A455" t="s">
        <v>5</v>
      </c>
      <c r="B455" t="s">
        <v>7</v>
      </c>
      <c r="C455">
        <v>200</v>
      </c>
      <c r="D455">
        <v>1.4749000000000001</v>
      </c>
    </row>
    <row r="456" spans="1:6" hidden="1" outlineLevel="2" x14ac:dyDescent="0.3">
      <c r="A456" t="s">
        <v>5</v>
      </c>
      <c r="B456" t="s">
        <v>7</v>
      </c>
      <c r="C456">
        <v>200</v>
      </c>
      <c r="D456">
        <v>2.2219000000000002</v>
      </c>
    </row>
    <row r="457" spans="1:6" hidden="1" outlineLevel="2" x14ac:dyDescent="0.3">
      <c r="A457" t="s">
        <v>5</v>
      </c>
      <c r="B457" t="s">
        <v>7</v>
      </c>
      <c r="C457">
        <v>200</v>
      </c>
      <c r="D457">
        <v>1.7947</v>
      </c>
    </row>
    <row r="458" spans="1:6" outlineLevel="1" collapsed="1" x14ac:dyDescent="0.3">
      <c r="B458" s="1" t="s">
        <v>48</v>
      </c>
      <c r="D458">
        <f>SUBTOTAL(1,D283:D457)</f>
        <v>3.1003874285714312</v>
      </c>
      <c r="F458" t="e">
        <f>SUBTOTAL(1,F283:F457)</f>
        <v>#DIV/0!</v>
      </c>
    </row>
    <row r="459" spans="1:6" hidden="1" outlineLevel="2" x14ac:dyDescent="0.3">
      <c r="A459" t="s">
        <v>5</v>
      </c>
      <c r="B459" t="s">
        <v>35</v>
      </c>
      <c r="C459">
        <v>302</v>
      </c>
      <c r="D459">
        <v>7.7419000000000002</v>
      </c>
    </row>
    <row r="460" spans="1:6" hidden="1" outlineLevel="2" x14ac:dyDescent="0.3">
      <c r="A460" t="s">
        <v>5</v>
      </c>
      <c r="B460" t="s">
        <v>35</v>
      </c>
      <c r="C460">
        <v>302</v>
      </c>
      <c r="D460">
        <v>6.1234000000000002</v>
      </c>
    </row>
    <row r="461" spans="1:6" hidden="1" outlineLevel="2" x14ac:dyDescent="0.3">
      <c r="A461" t="s">
        <v>5</v>
      </c>
      <c r="B461" t="s">
        <v>35</v>
      </c>
      <c r="C461">
        <v>302</v>
      </c>
      <c r="D461">
        <v>9.6212999999999997</v>
      </c>
    </row>
    <row r="462" spans="1:6" hidden="1" outlineLevel="2" x14ac:dyDescent="0.3">
      <c r="A462" t="s">
        <v>5</v>
      </c>
      <c r="B462" t="s">
        <v>35</v>
      </c>
      <c r="C462">
        <v>302</v>
      </c>
      <c r="D462">
        <v>9.9217999999999993</v>
      </c>
    </row>
    <row r="463" spans="1:6" hidden="1" outlineLevel="2" x14ac:dyDescent="0.3">
      <c r="A463" t="s">
        <v>5</v>
      </c>
      <c r="B463" t="s">
        <v>35</v>
      </c>
      <c r="C463">
        <v>302</v>
      </c>
      <c r="D463">
        <v>6.8773</v>
      </c>
    </row>
    <row r="464" spans="1:6" hidden="1" outlineLevel="2" x14ac:dyDescent="0.3">
      <c r="A464" t="s">
        <v>5</v>
      </c>
      <c r="B464" t="s">
        <v>35</v>
      </c>
      <c r="C464">
        <v>302</v>
      </c>
      <c r="D464">
        <v>5.6154999999999999</v>
      </c>
    </row>
    <row r="465" spans="1:4" hidden="1" outlineLevel="2" x14ac:dyDescent="0.3">
      <c r="A465" t="s">
        <v>5</v>
      </c>
      <c r="B465" t="s">
        <v>35</v>
      </c>
      <c r="C465">
        <v>302</v>
      </c>
      <c r="D465">
        <v>4.6136999999999997</v>
      </c>
    </row>
    <row r="466" spans="1:4" hidden="1" outlineLevel="2" x14ac:dyDescent="0.3">
      <c r="A466" t="s">
        <v>5</v>
      </c>
      <c r="B466" t="s">
        <v>35</v>
      </c>
      <c r="C466">
        <v>302</v>
      </c>
      <c r="D466">
        <v>5.7096</v>
      </c>
    </row>
    <row r="467" spans="1:4" hidden="1" outlineLevel="2" x14ac:dyDescent="0.3">
      <c r="A467" t="s">
        <v>5</v>
      </c>
      <c r="B467" t="s">
        <v>35</v>
      </c>
      <c r="C467">
        <v>302</v>
      </c>
      <c r="D467">
        <v>2.9476</v>
      </c>
    </row>
    <row r="468" spans="1:4" hidden="1" outlineLevel="2" x14ac:dyDescent="0.3">
      <c r="A468" t="s">
        <v>5</v>
      </c>
      <c r="B468" t="s">
        <v>35</v>
      </c>
      <c r="C468">
        <v>302</v>
      </c>
      <c r="D468">
        <v>3.1932</v>
      </c>
    </row>
    <row r="469" spans="1:4" hidden="1" outlineLevel="2" x14ac:dyDescent="0.3">
      <c r="A469" t="s">
        <v>5</v>
      </c>
      <c r="B469" t="s">
        <v>35</v>
      </c>
      <c r="C469">
        <v>302</v>
      </c>
      <c r="D469">
        <v>2.9197000000000002</v>
      </c>
    </row>
    <row r="470" spans="1:4" hidden="1" outlineLevel="2" x14ac:dyDescent="0.3">
      <c r="A470" t="s">
        <v>5</v>
      </c>
      <c r="B470" t="s">
        <v>35</v>
      </c>
      <c r="C470">
        <v>302</v>
      </c>
      <c r="D470">
        <v>5.8855000000000004</v>
      </c>
    </row>
    <row r="471" spans="1:4" hidden="1" outlineLevel="2" x14ac:dyDescent="0.3">
      <c r="A471" t="s">
        <v>5</v>
      </c>
      <c r="B471" t="s">
        <v>35</v>
      </c>
      <c r="C471">
        <v>302</v>
      </c>
      <c r="D471">
        <v>3.2547000000000001</v>
      </c>
    </row>
    <row r="472" spans="1:4" hidden="1" outlineLevel="2" x14ac:dyDescent="0.3">
      <c r="A472" t="s">
        <v>5</v>
      </c>
      <c r="B472" t="s">
        <v>35</v>
      </c>
      <c r="C472">
        <v>302</v>
      </c>
      <c r="D472">
        <v>3.4767999999999999</v>
      </c>
    </row>
    <row r="473" spans="1:4" hidden="1" outlineLevel="2" x14ac:dyDescent="0.3">
      <c r="A473" t="s">
        <v>5</v>
      </c>
      <c r="B473" t="s">
        <v>35</v>
      </c>
      <c r="C473">
        <v>302</v>
      </c>
      <c r="D473">
        <v>3.0840000000000001</v>
      </c>
    </row>
    <row r="474" spans="1:4" hidden="1" outlineLevel="2" x14ac:dyDescent="0.3">
      <c r="A474" t="s">
        <v>5</v>
      </c>
      <c r="B474" t="s">
        <v>35</v>
      </c>
      <c r="C474">
        <v>302</v>
      </c>
      <c r="D474">
        <v>3.5205000000000002</v>
      </c>
    </row>
    <row r="475" spans="1:4" hidden="1" outlineLevel="2" x14ac:dyDescent="0.3">
      <c r="A475" t="s">
        <v>5</v>
      </c>
      <c r="B475" t="s">
        <v>35</v>
      </c>
      <c r="C475">
        <v>302</v>
      </c>
      <c r="D475">
        <v>4.2972999999999999</v>
      </c>
    </row>
    <row r="476" spans="1:4" hidden="1" outlineLevel="2" x14ac:dyDescent="0.3">
      <c r="A476" t="s">
        <v>5</v>
      </c>
      <c r="B476" t="s">
        <v>35</v>
      </c>
      <c r="C476">
        <v>302</v>
      </c>
      <c r="D476">
        <v>3.0013000000000001</v>
      </c>
    </row>
    <row r="477" spans="1:4" hidden="1" outlineLevel="2" x14ac:dyDescent="0.3">
      <c r="A477" t="s">
        <v>5</v>
      </c>
      <c r="B477" t="s">
        <v>35</v>
      </c>
      <c r="C477">
        <v>302</v>
      </c>
      <c r="D477">
        <v>11.534700000000001</v>
      </c>
    </row>
    <row r="478" spans="1:4" hidden="1" outlineLevel="2" x14ac:dyDescent="0.3">
      <c r="A478" t="s">
        <v>5</v>
      </c>
      <c r="B478" t="s">
        <v>35</v>
      </c>
      <c r="C478">
        <v>302</v>
      </c>
      <c r="D478">
        <v>12.5685</v>
      </c>
    </row>
    <row r="479" spans="1:4" hidden="1" outlineLevel="2" x14ac:dyDescent="0.3">
      <c r="A479" t="s">
        <v>5</v>
      </c>
      <c r="B479" t="s">
        <v>35</v>
      </c>
      <c r="C479">
        <v>302</v>
      </c>
      <c r="D479">
        <v>2.9857999999999998</v>
      </c>
    </row>
    <row r="480" spans="1:4" hidden="1" outlineLevel="2" x14ac:dyDescent="0.3">
      <c r="A480" t="s">
        <v>5</v>
      </c>
      <c r="B480" t="s">
        <v>35</v>
      </c>
      <c r="C480">
        <v>302</v>
      </c>
      <c r="D480">
        <v>3.1114000000000002</v>
      </c>
    </row>
    <row r="481" spans="1:4" hidden="1" outlineLevel="2" x14ac:dyDescent="0.3">
      <c r="A481" t="s">
        <v>5</v>
      </c>
      <c r="B481" t="s">
        <v>35</v>
      </c>
      <c r="C481">
        <v>302</v>
      </c>
      <c r="D481">
        <v>3.9891999999999999</v>
      </c>
    </row>
    <row r="482" spans="1:4" hidden="1" outlineLevel="2" x14ac:dyDescent="0.3">
      <c r="A482" t="s">
        <v>5</v>
      </c>
      <c r="B482" t="s">
        <v>35</v>
      </c>
      <c r="C482">
        <v>302</v>
      </c>
      <c r="D482">
        <v>3.5445000000000002</v>
      </c>
    </row>
    <row r="483" spans="1:4" hidden="1" outlineLevel="2" x14ac:dyDescent="0.3">
      <c r="A483" t="s">
        <v>5</v>
      </c>
      <c r="B483" t="s">
        <v>35</v>
      </c>
      <c r="C483">
        <v>302</v>
      </c>
      <c r="D483">
        <v>2.6951999999999998</v>
      </c>
    </row>
    <row r="484" spans="1:4" hidden="1" outlineLevel="2" x14ac:dyDescent="0.3">
      <c r="A484" t="s">
        <v>5</v>
      </c>
      <c r="B484" t="s">
        <v>35</v>
      </c>
      <c r="C484">
        <v>302</v>
      </c>
      <c r="D484">
        <v>3.8066</v>
      </c>
    </row>
    <row r="485" spans="1:4" hidden="1" outlineLevel="2" x14ac:dyDescent="0.3">
      <c r="A485" t="s">
        <v>5</v>
      </c>
      <c r="B485" t="s">
        <v>35</v>
      </c>
      <c r="C485">
        <v>302</v>
      </c>
      <c r="D485">
        <v>3.8268</v>
      </c>
    </row>
    <row r="486" spans="1:4" hidden="1" outlineLevel="2" x14ac:dyDescent="0.3">
      <c r="A486" t="s">
        <v>5</v>
      </c>
      <c r="B486" t="s">
        <v>35</v>
      </c>
      <c r="C486">
        <v>302</v>
      </c>
      <c r="D486">
        <v>4.7342000000000004</v>
      </c>
    </row>
    <row r="487" spans="1:4" hidden="1" outlineLevel="2" x14ac:dyDescent="0.3">
      <c r="A487" t="s">
        <v>5</v>
      </c>
      <c r="B487" t="s">
        <v>35</v>
      </c>
      <c r="C487">
        <v>302</v>
      </c>
      <c r="D487">
        <v>3.3677999999999999</v>
      </c>
    </row>
    <row r="488" spans="1:4" hidden="1" outlineLevel="2" x14ac:dyDescent="0.3">
      <c r="A488" t="s">
        <v>5</v>
      </c>
      <c r="B488" t="s">
        <v>35</v>
      </c>
      <c r="C488">
        <v>302</v>
      </c>
      <c r="D488">
        <v>3.3794</v>
      </c>
    </row>
    <row r="489" spans="1:4" hidden="1" outlineLevel="2" x14ac:dyDescent="0.3">
      <c r="A489" t="s">
        <v>5</v>
      </c>
      <c r="B489" t="s">
        <v>35</v>
      </c>
      <c r="C489">
        <v>302</v>
      </c>
      <c r="D489">
        <v>4.2534999999999998</v>
      </c>
    </row>
    <row r="490" spans="1:4" hidden="1" outlineLevel="2" x14ac:dyDescent="0.3">
      <c r="A490" t="s">
        <v>5</v>
      </c>
      <c r="B490" t="s">
        <v>35</v>
      </c>
      <c r="C490">
        <v>302</v>
      </c>
      <c r="D490">
        <v>3.7766999999999999</v>
      </c>
    </row>
    <row r="491" spans="1:4" hidden="1" outlineLevel="2" x14ac:dyDescent="0.3">
      <c r="A491" t="s">
        <v>5</v>
      </c>
      <c r="B491" t="s">
        <v>35</v>
      </c>
      <c r="C491">
        <v>302</v>
      </c>
      <c r="D491">
        <v>5.0918000000000001</v>
      </c>
    </row>
    <row r="492" spans="1:4" hidden="1" outlineLevel="2" x14ac:dyDescent="0.3">
      <c r="A492" t="s">
        <v>5</v>
      </c>
      <c r="B492" t="s">
        <v>35</v>
      </c>
      <c r="C492">
        <v>302</v>
      </c>
      <c r="D492">
        <v>3.528</v>
      </c>
    </row>
    <row r="493" spans="1:4" hidden="1" outlineLevel="2" x14ac:dyDescent="0.3">
      <c r="A493" t="s">
        <v>5</v>
      </c>
      <c r="B493" t="s">
        <v>35</v>
      </c>
      <c r="C493">
        <v>302</v>
      </c>
      <c r="D493">
        <v>3.2612999999999999</v>
      </c>
    </row>
    <row r="494" spans="1:4" hidden="1" outlineLevel="2" x14ac:dyDescent="0.3">
      <c r="A494" t="s">
        <v>5</v>
      </c>
      <c r="B494" t="s">
        <v>35</v>
      </c>
      <c r="C494">
        <v>302</v>
      </c>
      <c r="D494">
        <v>3.444</v>
      </c>
    </row>
    <row r="495" spans="1:4" hidden="1" outlineLevel="2" x14ac:dyDescent="0.3">
      <c r="A495" t="s">
        <v>5</v>
      </c>
      <c r="B495" t="s">
        <v>35</v>
      </c>
      <c r="C495">
        <v>302</v>
      </c>
      <c r="D495">
        <v>16.903600000000001</v>
      </c>
    </row>
    <row r="496" spans="1:4" hidden="1" outlineLevel="2" x14ac:dyDescent="0.3">
      <c r="A496" t="s">
        <v>5</v>
      </c>
      <c r="B496" t="s">
        <v>35</v>
      </c>
      <c r="C496">
        <v>302</v>
      </c>
      <c r="D496">
        <v>3.9089999999999998</v>
      </c>
    </row>
    <row r="497" spans="1:6" hidden="1" outlineLevel="2" x14ac:dyDescent="0.3">
      <c r="A497" t="s">
        <v>5</v>
      </c>
      <c r="B497" t="s">
        <v>35</v>
      </c>
      <c r="C497">
        <v>302</v>
      </c>
      <c r="D497">
        <v>3.9315000000000002</v>
      </c>
    </row>
    <row r="498" spans="1:6" hidden="1" outlineLevel="2" x14ac:dyDescent="0.3">
      <c r="A498" t="s">
        <v>5</v>
      </c>
      <c r="B498" t="s">
        <v>35</v>
      </c>
      <c r="C498">
        <v>302</v>
      </c>
      <c r="D498">
        <v>2.8338000000000001</v>
      </c>
    </row>
    <row r="499" spans="1:6" outlineLevel="1" collapsed="1" x14ac:dyDescent="0.3">
      <c r="B499" s="1" t="s">
        <v>49</v>
      </c>
      <c r="D499">
        <f>SUBTOTAL(1,D459:D498)</f>
        <v>5.057059999999999</v>
      </c>
      <c r="F499" t="e">
        <f>SUBTOTAL(1,F459:F498)</f>
        <v>#DIV/0!</v>
      </c>
    </row>
    <row r="500" spans="1:6" hidden="1" outlineLevel="2" x14ac:dyDescent="0.3">
      <c r="A500" t="s">
        <v>5</v>
      </c>
      <c r="B500" t="s">
        <v>38</v>
      </c>
      <c r="C500">
        <v>200</v>
      </c>
      <c r="D500">
        <v>112.5454</v>
      </c>
    </row>
    <row r="501" spans="1:6" hidden="1" outlineLevel="2" x14ac:dyDescent="0.3">
      <c r="A501" t="s">
        <v>28</v>
      </c>
      <c r="B501" t="s">
        <v>38</v>
      </c>
      <c r="C501">
        <v>200</v>
      </c>
      <c r="D501">
        <v>307.3091</v>
      </c>
    </row>
    <row r="502" spans="1:6" hidden="1" outlineLevel="2" x14ac:dyDescent="0.3">
      <c r="A502" t="s">
        <v>5</v>
      </c>
      <c r="B502" t="s">
        <v>38</v>
      </c>
      <c r="C502">
        <v>200</v>
      </c>
      <c r="D502">
        <v>153.86369999999999</v>
      </c>
    </row>
    <row r="503" spans="1:6" hidden="1" outlineLevel="2" x14ac:dyDescent="0.3">
      <c r="A503" t="s">
        <v>28</v>
      </c>
      <c r="B503" t="s">
        <v>38</v>
      </c>
      <c r="C503">
        <v>200</v>
      </c>
      <c r="D503">
        <v>282.16739999999999</v>
      </c>
    </row>
    <row r="504" spans="1:6" hidden="1" outlineLevel="2" x14ac:dyDescent="0.3">
      <c r="A504" t="s">
        <v>5</v>
      </c>
      <c r="B504" t="s">
        <v>38</v>
      </c>
      <c r="C504">
        <v>200</v>
      </c>
      <c r="D504">
        <v>131.94489999999999</v>
      </c>
    </row>
    <row r="505" spans="1:6" hidden="1" outlineLevel="2" x14ac:dyDescent="0.3">
      <c r="A505" t="s">
        <v>28</v>
      </c>
      <c r="B505" t="s">
        <v>38</v>
      </c>
      <c r="C505">
        <v>200</v>
      </c>
      <c r="D505">
        <v>231.4752</v>
      </c>
    </row>
    <row r="506" spans="1:6" hidden="1" outlineLevel="2" x14ac:dyDescent="0.3">
      <c r="A506" t="s">
        <v>5</v>
      </c>
      <c r="B506" t="s">
        <v>38</v>
      </c>
      <c r="C506">
        <v>200</v>
      </c>
      <c r="D506">
        <v>121.6876</v>
      </c>
    </row>
    <row r="507" spans="1:6" hidden="1" outlineLevel="2" x14ac:dyDescent="0.3">
      <c r="A507" t="s">
        <v>28</v>
      </c>
      <c r="B507" t="s">
        <v>38</v>
      </c>
      <c r="C507">
        <v>200</v>
      </c>
      <c r="D507">
        <v>218.28550000000001</v>
      </c>
    </row>
    <row r="508" spans="1:6" hidden="1" outlineLevel="2" x14ac:dyDescent="0.3">
      <c r="A508" t="s">
        <v>5</v>
      </c>
      <c r="B508" t="s">
        <v>38</v>
      </c>
      <c r="C508">
        <v>200</v>
      </c>
      <c r="D508">
        <v>149.11619999999999</v>
      </c>
    </row>
    <row r="509" spans="1:6" hidden="1" outlineLevel="2" x14ac:dyDescent="0.3">
      <c r="A509" t="s">
        <v>28</v>
      </c>
      <c r="B509" t="s">
        <v>38</v>
      </c>
      <c r="C509">
        <v>200</v>
      </c>
      <c r="D509">
        <v>206.19909999999999</v>
      </c>
    </row>
    <row r="510" spans="1:6" hidden="1" outlineLevel="2" x14ac:dyDescent="0.3">
      <c r="A510" t="s">
        <v>5</v>
      </c>
      <c r="B510" t="s">
        <v>38</v>
      </c>
      <c r="C510">
        <v>200</v>
      </c>
      <c r="D510">
        <v>144.05080000000001</v>
      </c>
    </row>
    <row r="511" spans="1:6" hidden="1" outlineLevel="2" x14ac:dyDescent="0.3">
      <c r="A511" t="s">
        <v>28</v>
      </c>
      <c r="B511" t="s">
        <v>38</v>
      </c>
      <c r="C511">
        <v>200</v>
      </c>
      <c r="D511">
        <v>239.15700000000001</v>
      </c>
    </row>
    <row r="512" spans="1:6" hidden="1" outlineLevel="2" x14ac:dyDescent="0.3">
      <c r="A512" t="s">
        <v>5</v>
      </c>
      <c r="B512" t="s">
        <v>38</v>
      </c>
      <c r="C512">
        <v>500</v>
      </c>
      <c r="D512">
        <v>26.0809</v>
      </c>
    </row>
    <row r="513" spans="1:4" hidden="1" outlineLevel="2" x14ac:dyDescent="0.3">
      <c r="A513" t="s">
        <v>5</v>
      </c>
      <c r="B513" t="s">
        <v>38</v>
      </c>
      <c r="C513">
        <v>500</v>
      </c>
      <c r="D513">
        <v>26.925000000000001</v>
      </c>
    </row>
    <row r="514" spans="1:4" hidden="1" outlineLevel="2" x14ac:dyDescent="0.3">
      <c r="A514" t="s">
        <v>5</v>
      </c>
      <c r="B514" t="s">
        <v>38</v>
      </c>
      <c r="C514">
        <v>500</v>
      </c>
      <c r="D514">
        <v>27.4344</v>
      </c>
    </row>
    <row r="515" spans="1:4" hidden="1" outlineLevel="2" x14ac:dyDescent="0.3">
      <c r="A515" t="s">
        <v>5</v>
      </c>
      <c r="B515" t="s">
        <v>38</v>
      </c>
      <c r="C515">
        <v>500</v>
      </c>
      <c r="D515">
        <v>26.859200000000001</v>
      </c>
    </row>
    <row r="516" spans="1:4" hidden="1" outlineLevel="2" x14ac:dyDescent="0.3">
      <c r="A516" t="s">
        <v>5</v>
      </c>
      <c r="B516" t="s">
        <v>38</v>
      </c>
      <c r="C516">
        <v>200</v>
      </c>
      <c r="D516">
        <v>75.600899999999996</v>
      </c>
    </row>
    <row r="517" spans="1:4" hidden="1" outlineLevel="2" x14ac:dyDescent="0.3">
      <c r="A517" t="s">
        <v>28</v>
      </c>
      <c r="B517" t="s">
        <v>38</v>
      </c>
      <c r="C517">
        <v>500</v>
      </c>
      <c r="D517">
        <v>93.188299999999998</v>
      </c>
    </row>
    <row r="518" spans="1:4" hidden="1" outlineLevel="2" x14ac:dyDescent="0.3">
      <c r="A518" t="s">
        <v>5</v>
      </c>
      <c r="B518" t="s">
        <v>38</v>
      </c>
      <c r="C518">
        <v>200</v>
      </c>
      <c r="D518">
        <v>78.355500000000006</v>
      </c>
    </row>
    <row r="519" spans="1:4" hidden="1" outlineLevel="2" x14ac:dyDescent="0.3">
      <c r="A519" t="s">
        <v>28</v>
      </c>
      <c r="B519" t="s">
        <v>38</v>
      </c>
      <c r="C519">
        <v>500</v>
      </c>
      <c r="D519">
        <v>90.921000000000006</v>
      </c>
    </row>
    <row r="520" spans="1:4" hidden="1" outlineLevel="2" x14ac:dyDescent="0.3">
      <c r="A520" t="s">
        <v>5</v>
      </c>
      <c r="B520" t="s">
        <v>38</v>
      </c>
      <c r="C520">
        <v>200</v>
      </c>
      <c r="D520">
        <v>76.473100000000002</v>
      </c>
    </row>
    <row r="521" spans="1:4" hidden="1" outlineLevel="2" x14ac:dyDescent="0.3">
      <c r="A521" t="s">
        <v>28</v>
      </c>
      <c r="B521" t="s">
        <v>38</v>
      </c>
      <c r="C521">
        <v>500</v>
      </c>
      <c r="D521">
        <v>82.308499999999995</v>
      </c>
    </row>
    <row r="522" spans="1:4" hidden="1" outlineLevel="2" x14ac:dyDescent="0.3">
      <c r="A522" t="s">
        <v>5</v>
      </c>
      <c r="B522" t="s">
        <v>38</v>
      </c>
      <c r="C522">
        <v>200</v>
      </c>
      <c r="D522">
        <v>55.872799999999998</v>
      </c>
    </row>
    <row r="523" spans="1:4" hidden="1" outlineLevel="2" x14ac:dyDescent="0.3">
      <c r="A523" t="s">
        <v>28</v>
      </c>
      <c r="B523" t="s">
        <v>38</v>
      </c>
      <c r="C523">
        <v>500</v>
      </c>
      <c r="D523">
        <v>80.6477</v>
      </c>
    </row>
    <row r="524" spans="1:4" hidden="1" outlineLevel="2" x14ac:dyDescent="0.3">
      <c r="A524" t="s">
        <v>5</v>
      </c>
      <c r="B524" t="s">
        <v>38</v>
      </c>
      <c r="C524">
        <v>200</v>
      </c>
      <c r="D524">
        <v>58.4557</v>
      </c>
    </row>
    <row r="525" spans="1:4" hidden="1" outlineLevel="2" x14ac:dyDescent="0.3">
      <c r="A525" t="s">
        <v>28</v>
      </c>
      <c r="B525" t="s">
        <v>38</v>
      </c>
      <c r="C525">
        <v>200</v>
      </c>
      <c r="D525">
        <v>175.3997</v>
      </c>
    </row>
    <row r="526" spans="1:4" hidden="1" outlineLevel="2" x14ac:dyDescent="0.3">
      <c r="A526" t="s">
        <v>5</v>
      </c>
      <c r="B526" t="s">
        <v>38</v>
      </c>
      <c r="C526">
        <v>500</v>
      </c>
      <c r="D526">
        <v>43.620800000000003</v>
      </c>
    </row>
    <row r="527" spans="1:4" hidden="1" outlineLevel="2" x14ac:dyDescent="0.3">
      <c r="A527" t="s">
        <v>5</v>
      </c>
      <c r="B527" t="s">
        <v>38</v>
      </c>
      <c r="C527">
        <v>500</v>
      </c>
      <c r="D527">
        <v>31.722799999999999</v>
      </c>
    </row>
    <row r="528" spans="1:4" hidden="1" outlineLevel="2" x14ac:dyDescent="0.3">
      <c r="A528" t="s">
        <v>5</v>
      </c>
      <c r="B528" t="s">
        <v>38</v>
      </c>
      <c r="C528">
        <v>500</v>
      </c>
      <c r="D528">
        <v>40.1083</v>
      </c>
    </row>
    <row r="529" spans="1:6" hidden="1" outlineLevel="2" x14ac:dyDescent="0.3">
      <c r="A529" t="s">
        <v>5</v>
      </c>
      <c r="B529" t="s">
        <v>38</v>
      </c>
      <c r="C529">
        <v>500</v>
      </c>
      <c r="D529">
        <v>54.716999999999999</v>
      </c>
    </row>
    <row r="530" spans="1:6" hidden="1" outlineLevel="2" x14ac:dyDescent="0.3">
      <c r="A530" t="s">
        <v>5</v>
      </c>
      <c r="B530" t="s">
        <v>38</v>
      </c>
      <c r="C530">
        <v>500</v>
      </c>
      <c r="D530">
        <v>68.331299999999999</v>
      </c>
    </row>
    <row r="531" spans="1:6" hidden="1" outlineLevel="2" x14ac:dyDescent="0.3">
      <c r="A531" t="s">
        <v>5</v>
      </c>
      <c r="B531" t="s">
        <v>38</v>
      </c>
      <c r="C531">
        <v>500</v>
      </c>
      <c r="D531">
        <v>31.026900000000001</v>
      </c>
    </row>
    <row r="532" spans="1:6" hidden="1" outlineLevel="2" x14ac:dyDescent="0.3">
      <c r="A532" t="s">
        <v>5</v>
      </c>
      <c r="B532" t="s">
        <v>38</v>
      </c>
      <c r="C532">
        <v>500</v>
      </c>
      <c r="D532">
        <v>47.738599999999998</v>
      </c>
    </row>
    <row r="533" spans="1:6" outlineLevel="1" collapsed="1" x14ac:dyDescent="0.3">
      <c r="B533" s="1" t="s">
        <v>50</v>
      </c>
      <c r="D533">
        <f>SUBTOTAL(1,D500:D532)</f>
        <v>108.77546363636364</v>
      </c>
      <c r="F533" t="e">
        <f>SUBTOTAL(1,F500:F532)</f>
        <v>#DIV/0!</v>
      </c>
    </row>
    <row r="534" spans="1:6" hidden="1" outlineLevel="2" x14ac:dyDescent="0.3">
      <c r="A534" t="s">
        <v>5</v>
      </c>
      <c r="B534" t="s">
        <v>29</v>
      </c>
      <c r="C534">
        <v>200</v>
      </c>
      <c r="D534">
        <v>128.44390000000001</v>
      </c>
    </row>
    <row r="535" spans="1:6" hidden="1" outlineLevel="2" x14ac:dyDescent="0.3">
      <c r="A535" t="s">
        <v>5</v>
      </c>
      <c r="B535" t="s">
        <v>29</v>
      </c>
      <c r="C535">
        <v>200</v>
      </c>
      <c r="D535">
        <v>16.518799999999999</v>
      </c>
    </row>
    <row r="536" spans="1:6" hidden="1" outlineLevel="2" x14ac:dyDescent="0.3">
      <c r="A536" t="s">
        <v>5</v>
      </c>
      <c r="B536" t="s">
        <v>29</v>
      </c>
      <c r="C536">
        <v>200</v>
      </c>
      <c r="D536">
        <v>22.863099999999999</v>
      </c>
    </row>
    <row r="537" spans="1:6" hidden="1" outlineLevel="2" x14ac:dyDescent="0.3">
      <c r="A537" t="s">
        <v>5</v>
      </c>
      <c r="B537" t="s">
        <v>29</v>
      </c>
      <c r="C537">
        <v>200</v>
      </c>
      <c r="D537">
        <v>5.2487000000000004</v>
      </c>
    </row>
    <row r="538" spans="1:6" hidden="1" outlineLevel="2" x14ac:dyDescent="0.3">
      <c r="A538" t="s">
        <v>5</v>
      </c>
      <c r="B538" t="s">
        <v>29</v>
      </c>
      <c r="C538">
        <v>500</v>
      </c>
      <c r="D538">
        <v>33.738399999999999</v>
      </c>
    </row>
    <row r="539" spans="1:6" hidden="1" outlineLevel="2" x14ac:dyDescent="0.3">
      <c r="A539" t="s">
        <v>5</v>
      </c>
      <c r="B539" t="s">
        <v>29</v>
      </c>
      <c r="C539">
        <v>200</v>
      </c>
      <c r="D539">
        <v>20.768799999999999</v>
      </c>
    </row>
    <row r="540" spans="1:6" hidden="1" outlineLevel="2" x14ac:dyDescent="0.3">
      <c r="A540" t="s">
        <v>5</v>
      </c>
      <c r="B540" t="s">
        <v>29</v>
      </c>
      <c r="C540">
        <v>200</v>
      </c>
      <c r="D540">
        <v>21.372599999999998</v>
      </c>
    </row>
    <row r="541" spans="1:6" outlineLevel="1" collapsed="1" x14ac:dyDescent="0.3">
      <c r="B541" s="1" t="s">
        <v>51</v>
      </c>
      <c r="D541">
        <f>SUBTOTAL(1,D534:D540)</f>
        <v>35.564900000000002</v>
      </c>
      <c r="F541" t="e">
        <f>SUBTOTAL(1,F534:F540)</f>
        <v>#DIV/0!</v>
      </c>
    </row>
    <row r="542" spans="1:6" hidden="1" outlineLevel="2" x14ac:dyDescent="0.3">
      <c r="A542" t="s">
        <v>28</v>
      </c>
      <c r="B542" t="s">
        <v>39</v>
      </c>
      <c r="C542">
        <v>200</v>
      </c>
      <c r="D542">
        <v>285.20389999999998</v>
      </c>
    </row>
    <row r="543" spans="1:6" hidden="1" outlineLevel="2" x14ac:dyDescent="0.3">
      <c r="A543" t="s">
        <v>28</v>
      </c>
      <c r="B543" t="s">
        <v>39</v>
      </c>
      <c r="C543">
        <v>200</v>
      </c>
      <c r="D543">
        <v>206.845</v>
      </c>
    </row>
    <row r="544" spans="1:6" hidden="1" outlineLevel="2" x14ac:dyDescent="0.3">
      <c r="A544" t="s">
        <v>28</v>
      </c>
      <c r="B544" t="s">
        <v>39</v>
      </c>
      <c r="C544">
        <v>200</v>
      </c>
      <c r="D544">
        <v>143.58349999999999</v>
      </c>
    </row>
    <row r="545" spans="1:4" hidden="1" outlineLevel="2" x14ac:dyDescent="0.3">
      <c r="A545" t="s">
        <v>5</v>
      </c>
      <c r="B545" t="s">
        <v>39</v>
      </c>
      <c r="C545">
        <v>500</v>
      </c>
      <c r="D545">
        <v>55.971600000000002</v>
      </c>
    </row>
    <row r="546" spans="1:4" hidden="1" outlineLevel="2" x14ac:dyDescent="0.3">
      <c r="A546" t="s">
        <v>5</v>
      </c>
      <c r="B546" t="s">
        <v>39</v>
      </c>
      <c r="C546">
        <v>500</v>
      </c>
      <c r="D546">
        <v>52.376100000000001</v>
      </c>
    </row>
    <row r="547" spans="1:4" hidden="1" outlineLevel="2" x14ac:dyDescent="0.3">
      <c r="A547" t="s">
        <v>5</v>
      </c>
      <c r="B547" t="s">
        <v>39</v>
      </c>
      <c r="C547">
        <v>500</v>
      </c>
      <c r="D547">
        <v>60.949599999999997</v>
      </c>
    </row>
    <row r="548" spans="1:4" hidden="1" outlineLevel="2" x14ac:dyDescent="0.3">
      <c r="A548" t="s">
        <v>5</v>
      </c>
      <c r="B548" t="s">
        <v>39</v>
      </c>
      <c r="C548">
        <v>500</v>
      </c>
      <c r="D548">
        <v>54.174700000000001</v>
      </c>
    </row>
    <row r="549" spans="1:4" hidden="1" outlineLevel="2" x14ac:dyDescent="0.3">
      <c r="A549" t="s">
        <v>5</v>
      </c>
      <c r="B549" t="s">
        <v>39</v>
      </c>
      <c r="C549">
        <v>500</v>
      </c>
      <c r="D549">
        <v>51.865400000000001</v>
      </c>
    </row>
    <row r="550" spans="1:4" hidden="1" outlineLevel="2" x14ac:dyDescent="0.3">
      <c r="A550" t="s">
        <v>5</v>
      </c>
      <c r="B550" t="s">
        <v>39</v>
      </c>
      <c r="C550">
        <v>200</v>
      </c>
      <c r="D550">
        <v>68.778300000000002</v>
      </c>
    </row>
    <row r="551" spans="1:4" hidden="1" outlineLevel="2" x14ac:dyDescent="0.3">
      <c r="A551" t="s">
        <v>5</v>
      </c>
      <c r="B551" t="s">
        <v>39</v>
      </c>
      <c r="C551">
        <v>200</v>
      </c>
      <c r="D551">
        <v>92.618700000000004</v>
      </c>
    </row>
    <row r="552" spans="1:4" hidden="1" outlineLevel="2" x14ac:dyDescent="0.3">
      <c r="A552" t="s">
        <v>28</v>
      </c>
      <c r="B552" t="s">
        <v>39</v>
      </c>
      <c r="C552">
        <v>500</v>
      </c>
      <c r="D552">
        <v>146.01400000000001</v>
      </c>
    </row>
    <row r="553" spans="1:4" hidden="1" outlineLevel="2" x14ac:dyDescent="0.3">
      <c r="A553" t="s">
        <v>5</v>
      </c>
      <c r="B553" t="s">
        <v>39</v>
      </c>
      <c r="C553">
        <v>200</v>
      </c>
      <c r="D553">
        <v>85.338300000000004</v>
      </c>
    </row>
    <row r="554" spans="1:4" hidden="1" outlineLevel="2" x14ac:dyDescent="0.3">
      <c r="A554" t="s">
        <v>28</v>
      </c>
      <c r="B554" t="s">
        <v>39</v>
      </c>
      <c r="C554">
        <v>500</v>
      </c>
      <c r="D554">
        <v>130.12610000000001</v>
      </c>
    </row>
    <row r="555" spans="1:4" hidden="1" outlineLevel="2" x14ac:dyDescent="0.3">
      <c r="A555" t="s">
        <v>5</v>
      </c>
      <c r="B555" t="s">
        <v>39</v>
      </c>
      <c r="C555">
        <v>200</v>
      </c>
      <c r="D555">
        <v>85.606300000000005</v>
      </c>
    </row>
    <row r="556" spans="1:4" hidden="1" outlineLevel="2" x14ac:dyDescent="0.3">
      <c r="A556" t="s">
        <v>28</v>
      </c>
      <c r="B556" t="s">
        <v>39</v>
      </c>
      <c r="C556">
        <v>500</v>
      </c>
      <c r="D556">
        <v>148.37</v>
      </c>
    </row>
    <row r="557" spans="1:4" hidden="1" outlineLevel="2" x14ac:dyDescent="0.3">
      <c r="A557" t="s">
        <v>5</v>
      </c>
      <c r="B557" t="s">
        <v>39</v>
      </c>
      <c r="C557">
        <v>200</v>
      </c>
      <c r="D557">
        <v>102.32810000000001</v>
      </c>
    </row>
    <row r="558" spans="1:4" hidden="1" outlineLevel="2" x14ac:dyDescent="0.3">
      <c r="A558" t="s">
        <v>28</v>
      </c>
      <c r="B558" t="s">
        <v>39</v>
      </c>
      <c r="C558">
        <v>500</v>
      </c>
      <c r="D558">
        <v>122.8098</v>
      </c>
    </row>
    <row r="559" spans="1:4" hidden="1" outlineLevel="2" x14ac:dyDescent="0.3">
      <c r="A559" t="s">
        <v>5</v>
      </c>
      <c r="B559" t="s">
        <v>39</v>
      </c>
      <c r="C559">
        <v>500</v>
      </c>
      <c r="D559">
        <v>40.463200000000001</v>
      </c>
    </row>
    <row r="560" spans="1:4" hidden="1" outlineLevel="2" x14ac:dyDescent="0.3">
      <c r="A560" t="s">
        <v>5</v>
      </c>
      <c r="B560" t="s">
        <v>39</v>
      </c>
      <c r="C560">
        <v>500</v>
      </c>
      <c r="D560">
        <v>40.532600000000002</v>
      </c>
    </row>
    <row r="561" spans="1:6" hidden="1" outlineLevel="2" x14ac:dyDescent="0.3">
      <c r="A561" t="s">
        <v>5</v>
      </c>
      <c r="B561" t="s">
        <v>39</v>
      </c>
      <c r="C561">
        <v>500</v>
      </c>
      <c r="D561">
        <v>47.009900000000002</v>
      </c>
    </row>
    <row r="562" spans="1:6" hidden="1" outlineLevel="2" x14ac:dyDescent="0.3">
      <c r="A562" t="s">
        <v>28</v>
      </c>
      <c r="B562" t="s">
        <v>39</v>
      </c>
      <c r="C562">
        <v>200</v>
      </c>
      <c r="D562">
        <v>190.46629999999999</v>
      </c>
    </row>
    <row r="563" spans="1:6" hidden="1" outlineLevel="2" x14ac:dyDescent="0.3">
      <c r="A563" t="s">
        <v>28</v>
      </c>
      <c r="B563" t="s">
        <v>39</v>
      </c>
      <c r="C563">
        <v>200</v>
      </c>
      <c r="D563">
        <v>334.19749999999999</v>
      </c>
    </row>
    <row r="564" spans="1:6" hidden="1" outlineLevel="2" x14ac:dyDescent="0.3">
      <c r="A564" t="s">
        <v>28</v>
      </c>
      <c r="B564" t="s">
        <v>39</v>
      </c>
      <c r="C564">
        <v>500</v>
      </c>
      <c r="D564">
        <v>127.3639</v>
      </c>
    </row>
    <row r="565" spans="1:6" outlineLevel="1" collapsed="1" x14ac:dyDescent="0.3">
      <c r="B565" s="1" t="s">
        <v>52</v>
      </c>
      <c r="D565">
        <f>SUBTOTAL(1,D542:D564)</f>
        <v>116.21707826086954</v>
      </c>
      <c r="F565" t="e">
        <f>SUBTOTAL(1,F542:F564)</f>
        <v>#DIV/0!</v>
      </c>
    </row>
    <row r="566" spans="1:6" hidden="1" outlineLevel="2" x14ac:dyDescent="0.3">
      <c r="A566" t="s">
        <v>5</v>
      </c>
      <c r="B566" t="s">
        <v>31</v>
      </c>
      <c r="C566">
        <v>200</v>
      </c>
      <c r="D566">
        <v>574.21280000000002</v>
      </c>
    </row>
    <row r="567" spans="1:6" hidden="1" outlineLevel="2" x14ac:dyDescent="0.3">
      <c r="A567" t="s">
        <v>5</v>
      </c>
      <c r="B567" t="s">
        <v>31</v>
      </c>
      <c r="C567">
        <v>200</v>
      </c>
      <c r="D567">
        <v>72.681399999999996</v>
      </c>
    </row>
    <row r="568" spans="1:6" hidden="1" outlineLevel="2" x14ac:dyDescent="0.3">
      <c r="A568" t="s">
        <v>5</v>
      </c>
      <c r="B568" t="s">
        <v>31</v>
      </c>
      <c r="C568">
        <v>200</v>
      </c>
      <c r="D568">
        <v>67.949299999999994</v>
      </c>
    </row>
    <row r="569" spans="1:6" hidden="1" outlineLevel="2" x14ac:dyDescent="0.3">
      <c r="A569" t="s">
        <v>5</v>
      </c>
      <c r="B569" t="s">
        <v>31</v>
      </c>
      <c r="C569">
        <v>200</v>
      </c>
      <c r="D569">
        <v>94.056600000000003</v>
      </c>
    </row>
    <row r="570" spans="1:6" hidden="1" outlineLevel="2" x14ac:dyDescent="0.3">
      <c r="A570" t="s">
        <v>5</v>
      </c>
      <c r="B570" t="s">
        <v>31</v>
      </c>
      <c r="C570">
        <v>200</v>
      </c>
      <c r="D570">
        <v>68.061400000000006</v>
      </c>
    </row>
    <row r="571" spans="1:6" hidden="1" outlineLevel="2" x14ac:dyDescent="0.3">
      <c r="A571" t="s">
        <v>5</v>
      </c>
      <c r="B571" t="s">
        <v>31</v>
      </c>
      <c r="C571">
        <v>200</v>
      </c>
      <c r="D571">
        <v>1217.0637999999999</v>
      </c>
    </row>
    <row r="572" spans="1:6" hidden="1" outlineLevel="2" x14ac:dyDescent="0.3">
      <c r="A572" t="s">
        <v>5</v>
      </c>
      <c r="B572" t="s">
        <v>31</v>
      </c>
      <c r="C572">
        <v>200</v>
      </c>
      <c r="D572">
        <v>140.30070000000001</v>
      </c>
    </row>
    <row r="573" spans="1:6" hidden="1" outlineLevel="2" x14ac:dyDescent="0.3">
      <c r="A573" t="s">
        <v>5</v>
      </c>
      <c r="B573" t="s">
        <v>31</v>
      </c>
      <c r="C573">
        <v>200</v>
      </c>
      <c r="D573">
        <v>615.99630000000002</v>
      </c>
    </row>
    <row r="574" spans="1:6" hidden="1" outlineLevel="2" x14ac:dyDescent="0.3">
      <c r="A574" t="s">
        <v>5</v>
      </c>
      <c r="B574" t="s">
        <v>31</v>
      </c>
      <c r="C574">
        <v>200</v>
      </c>
      <c r="D574">
        <v>79.2059</v>
      </c>
    </row>
    <row r="575" spans="1:6" hidden="1" outlineLevel="2" x14ac:dyDescent="0.3">
      <c r="A575" t="s">
        <v>5</v>
      </c>
      <c r="B575" t="s">
        <v>31</v>
      </c>
      <c r="C575">
        <v>200</v>
      </c>
      <c r="D575">
        <v>88.634</v>
      </c>
    </row>
    <row r="576" spans="1:6" hidden="1" outlineLevel="2" x14ac:dyDescent="0.3">
      <c r="A576" t="s">
        <v>5</v>
      </c>
      <c r="B576" t="s">
        <v>31</v>
      </c>
      <c r="C576">
        <v>200</v>
      </c>
      <c r="D576">
        <v>78.4148</v>
      </c>
    </row>
    <row r="577" spans="1:4" hidden="1" outlineLevel="2" x14ac:dyDescent="0.3">
      <c r="A577" t="s">
        <v>5</v>
      </c>
      <c r="B577" t="s">
        <v>31</v>
      </c>
      <c r="C577">
        <v>200</v>
      </c>
      <c r="D577">
        <v>89.488600000000005</v>
      </c>
    </row>
    <row r="578" spans="1:4" hidden="1" outlineLevel="2" x14ac:dyDescent="0.3">
      <c r="A578" t="s">
        <v>5</v>
      </c>
      <c r="B578" t="s">
        <v>31</v>
      </c>
      <c r="C578">
        <v>200</v>
      </c>
      <c r="D578">
        <v>80.728300000000004</v>
      </c>
    </row>
    <row r="579" spans="1:4" hidden="1" outlineLevel="2" x14ac:dyDescent="0.3">
      <c r="A579" t="s">
        <v>5</v>
      </c>
      <c r="B579" t="s">
        <v>31</v>
      </c>
      <c r="C579">
        <v>200</v>
      </c>
      <c r="D579">
        <v>93.712999999999994</v>
      </c>
    </row>
    <row r="580" spans="1:4" hidden="1" outlineLevel="2" x14ac:dyDescent="0.3">
      <c r="A580" t="s">
        <v>5</v>
      </c>
      <c r="B580" t="s">
        <v>31</v>
      </c>
      <c r="C580">
        <v>200</v>
      </c>
      <c r="D580">
        <v>535.49959999999999</v>
      </c>
    </row>
    <row r="581" spans="1:4" hidden="1" outlineLevel="2" x14ac:dyDescent="0.3">
      <c r="A581" t="s">
        <v>5</v>
      </c>
      <c r="B581" t="s">
        <v>31</v>
      </c>
      <c r="C581">
        <v>200</v>
      </c>
      <c r="D581">
        <v>63.317399999999999</v>
      </c>
    </row>
    <row r="582" spans="1:4" hidden="1" outlineLevel="2" x14ac:dyDescent="0.3">
      <c r="A582" t="s">
        <v>5</v>
      </c>
      <c r="B582" t="s">
        <v>31</v>
      </c>
      <c r="C582">
        <v>200</v>
      </c>
      <c r="D582">
        <v>76.132000000000005</v>
      </c>
    </row>
    <row r="583" spans="1:4" hidden="1" outlineLevel="2" x14ac:dyDescent="0.3">
      <c r="A583" t="s">
        <v>5</v>
      </c>
      <c r="B583" t="s">
        <v>31</v>
      </c>
      <c r="C583">
        <v>200</v>
      </c>
      <c r="D583">
        <v>75.3215</v>
      </c>
    </row>
    <row r="584" spans="1:4" hidden="1" outlineLevel="2" x14ac:dyDescent="0.3">
      <c r="A584" t="s">
        <v>5</v>
      </c>
      <c r="B584" t="s">
        <v>31</v>
      </c>
      <c r="C584">
        <v>200</v>
      </c>
      <c r="D584">
        <v>113.8252</v>
      </c>
    </row>
    <row r="585" spans="1:4" hidden="1" outlineLevel="2" x14ac:dyDescent="0.3">
      <c r="A585" t="s">
        <v>5</v>
      </c>
      <c r="B585" t="s">
        <v>31</v>
      </c>
      <c r="C585">
        <v>200</v>
      </c>
      <c r="D585">
        <v>543.61249999999995</v>
      </c>
    </row>
    <row r="586" spans="1:4" hidden="1" outlineLevel="2" x14ac:dyDescent="0.3">
      <c r="A586" t="s">
        <v>5</v>
      </c>
      <c r="B586" t="s">
        <v>31</v>
      </c>
      <c r="C586">
        <v>200</v>
      </c>
      <c r="D586">
        <v>84.885599999999997</v>
      </c>
    </row>
    <row r="587" spans="1:4" hidden="1" outlineLevel="2" x14ac:dyDescent="0.3">
      <c r="A587" t="s">
        <v>5</v>
      </c>
      <c r="B587" t="s">
        <v>31</v>
      </c>
      <c r="C587">
        <v>500</v>
      </c>
      <c r="D587">
        <v>51.911999999999999</v>
      </c>
    </row>
    <row r="588" spans="1:4" hidden="1" outlineLevel="2" x14ac:dyDescent="0.3">
      <c r="A588" t="s">
        <v>5</v>
      </c>
      <c r="B588" t="s">
        <v>31</v>
      </c>
      <c r="C588">
        <v>500</v>
      </c>
      <c r="D588">
        <v>44.450099999999999</v>
      </c>
    </row>
    <row r="589" spans="1:4" hidden="1" outlineLevel="2" x14ac:dyDescent="0.3">
      <c r="A589" t="s">
        <v>5</v>
      </c>
      <c r="B589" t="s">
        <v>31</v>
      </c>
      <c r="C589">
        <v>500</v>
      </c>
      <c r="D589">
        <v>33.076700000000002</v>
      </c>
    </row>
    <row r="590" spans="1:4" hidden="1" outlineLevel="2" x14ac:dyDescent="0.3">
      <c r="A590" t="s">
        <v>5</v>
      </c>
      <c r="B590" t="s">
        <v>31</v>
      </c>
      <c r="C590">
        <v>500</v>
      </c>
      <c r="D590">
        <v>27.797599999999999</v>
      </c>
    </row>
    <row r="591" spans="1:4" hidden="1" outlineLevel="2" x14ac:dyDescent="0.3">
      <c r="A591" t="s">
        <v>5</v>
      </c>
      <c r="B591" t="s">
        <v>31</v>
      </c>
      <c r="C591">
        <v>200</v>
      </c>
      <c r="D591">
        <v>75.936400000000006</v>
      </c>
    </row>
    <row r="592" spans="1:4" hidden="1" outlineLevel="2" x14ac:dyDescent="0.3">
      <c r="A592" t="s">
        <v>5</v>
      </c>
      <c r="B592" t="s">
        <v>31</v>
      </c>
      <c r="C592">
        <v>200</v>
      </c>
      <c r="D592">
        <v>77.5809</v>
      </c>
    </row>
    <row r="593" spans="1:6" hidden="1" outlineLevel="2" x14ac:dyDescent="0.3">
      <c r="A593" t="s">
        <v>5</v>
      </c>
      <c r="B593" t="s">
        <v>31</v>
      </c>
      <c r="C593">
        <v>200</v>
      </c>
      <c r="D593">
        <v>95.166899999999998</v>
      </c>
    </row>
    <row r="594" spans="1:6" hidden="1" outlineLevel="2" x14ac:dyDescent="0.3">
      <c r="A594" t="s">
        <v>5</v>
      </c>
      <c r="B594" t="s">
        <v>31</v>
      </c>
      <c r="C594">
        <v>200</v>
      </c>
      <c r="D594">
        <v>93.575400000000002</v>
      </c>
    </row>
    <row r="595" spans="1:6" hidden="1" outlineLevel="2" x14ac:dyDescent="0.3">
      <c r="A595" t="s">
        <v>5</v>
      </c>
      <c r="B595" t="s">
        <v>31</v>
      </c>
      <c r="C595">
        <v>200</v>
      </c>
      <c r="D595">
        <v>77.340599999999995</v>
      </c>
    </row>
    <row r="596" spans="1:6" hidden="1" outlineLevel="2" x14ac:dyDescent="0.3">
      <c r="A596" t="s">
        <v>5</v>
      </c>
      <c r="B596" t="s">
        <v>31</v>
      </c>
      <c r="C596">
        <v>200</v>
      </c>
      <c r="D596">
        <v>87.629000000000005</v>
      </c>
    </row>
    <row r="597" spans="1:6" hidden="1" outlineLevel="2" x14ac:dyDescent="0.3">
      <c r="A597" t="s">
        <v>5</v>
      </c>
      <c r="B597" t="s">
        <v>31</v>
      </c>
      <c r="C597">
        <v>200</v>
      </c>
      <c r="D597">
        <v>69.616100000000003</v>
      </c>
    </row>
    <row r="598" spans="1:6" hidden="1" outlineLevel="2" x14ac:dyDescent="0.3">
      <c r="A598" t="s">
        <v>5</v>
      </c>
      <c r="B598" t="s">
        <v>31</v>
      </c>
      <c r="C598">
        <v>200</v>
      </c>
      <c r="D598">
        <v>68.653000000000006</v>
      </c>
    </row>
    <row r="599" spans="1:6" hidden="1" outlineLevel="2" x14ac:dyDescent="0.3">
      <c r="A599" t="s">
        <v>5</v>
      </c>
      <c r="B599" t="s">
        <v>31</v>
      </c>
      <c r="C599">
        <v>200</v>
      </c>
      <c r="D599">
        <v>61.688400000000001</v>
      </c>
    </row>
    <row r="600" spans="1:6" outlineLevel="1" collapsed="1" x14ac:dyDescent="0.3">
      <c r="B600" s="1" t="s">
        <v>53</v>
      </c>
      <c r="D600">
        <f>SUBTOTAL(1,D566:D599)</f>
        <v>168.16246470588234</v>
      </c>
      <c r="F600" t="e">
        <f>SUBTOTAL(1,F566:F599)</f>
        <v>#DIV/0!</v>
      </c>
    </row>
    <row r="601" spans="1:6" hidden="1" outlineLevel="2" x14ac:dyDescent="0.3">
      <c r="A601" t="s">
        <v>28</v>
      </c>
      <c r="B601" t="s">
        <v>43</v>
      </c>
      <c r="C601">
        <v>200</v>
      </c>
      <c r="D601">
        <v>153.27680000000001</v>
      </c>
    </row>
    <row r="602" spans="1:6" hidden="1" outlineLevel="2" x14ac:dyDescent="0.3">
      <c r="A602" t="s">
        <v>28</v>
      </c>
      <c r="B602" t="s">
        <v>43</v>
      </c>
      <c r="C602">
        <v>200</v>
      </c>
      <c r="D602">
        <v>189.3561</v>
      </c>
    </row>
    <row r="603" spans="1:6" hidden="1" outlineLevel="2" x14ac:dyDescent="0.3">
      <c r="A603" t="s">
        <v>28</v>
      </c>
      <c r="B603" t="s">
        <v>43</v>
      </c>
      <c r="C603">
        <v>200</v>
      </c>
      <c r="D603">
        <v>192.61760000000001</v>
      </c>
    </row>
    <row r="604" spans="1:6" hidden="1" outlineLevel="2" x14ac:dyDescent="0.3">
      <c r="A604" t="s">
        <v>28</v>
      </c>
      <c r="B604" t="s">
        <v>43</v>
      </c>
      <c r="C604">
        <v>200</v>
      </c>
      <c r="D604">
        <v>162.77199999999999</v>
      </c>
    </row>
    <row r="605" spans="1:6" hidden="1" outlineLevel="2" x14ac:dyDescent="0.3">
      <c r="A605" t="s">
        <v>28</v>
      </c>
      <c r="B605" t="s">
        <v>43</v>
      </c>
      <c r="C605">
        <v>200</v>
      </c>
      <c r="D605">
        <v>166.3263</v>
      </c>
    </row>
    <row r="606" spans="1:6" hidden="1" outlineLevel="2" x14ac:dyDescent="0.3">
      <c r="A606" t="s">
        <v>5</v>
      </c>
      <c r="B606" t="s">
        <v>43</v>
      </c>
      <c r="C606">
        <v>500</v>
      </c>
      <c r="D606">
        <v>35.260399999999997</v>
      </c>
    </row>
    <row r="607" spans="1:6" hidden="1" outlineLevel="2" x14ac:dyDescent="0.3">
      <c r="A607" t="s">
        <v>5</v>
      </c>
      <c r="B607" t="s">
        <v>43</v>
      </c>
      <c r="C607">
        <v>500</v>
      </c>
      <c r="D607">
        <v>58.607399999999998</v>
      </c>
    </row>
    <row r="608" spans="1:6" hidden="1" outlineLevel="2" x14ac:dyDescent="0.3">
      <c r="A608" t="s">
        <v>5</v>
      </c>
      <c r="B608" t="s">
        <v>43</v>
      </c>
      <c r="C608">
        <v>500</v>
      </c>
      <c r="D608">
        <v>50.333300000000001</v>
      </c>
    </row>
    <row r="609" spans="1:6" hidden="1" outlineLevel="2" x14ac:dyDescent="0.3">
      <c r="A609" t="s">
        <v>5</v>
      </c>
      <c r="B609" t="s">
        <v>43</v>
      </c>
      <c r="C609">
        <v>500</v>
      </c>
      <c r="D609">
        <v>49.84</v>
      </c>
    </row>
    <row r="610" spans="1:6" hidden="1" outlineLevel="2" x14ac:dyDescent="0.3">
      <c r="A610" t="s">
        <v>28</v>
      </c>
      <c r="B610" t="s">
        <v>43</v>
      </c>
      <c r="C610">
        <v>200</v>
      </c>
      <c r="D610">
        <v>157.5444</v>
      </c>
    </row>
    <row r="611" spans="1:6" hidden="1" outlineLevel="2" x14ac:dyDescent="0.3">
      <c r="A611" t="s">
        <v>28</v>
      </c>
      <c r="B611" t="s">
        <v>43</v>
      </c>
      <c r="C611">
        <v>500</v>
      </c>
      <c r="D611">
        <v>119.1481</v>
      </c>
    </row>
    <row r="612" spans="1:6" hidden="1" outlineLevel="2" x14ac:dyDescent="0.3">
      <c r="A612" t="s">
        <v>28</v>
      </c>
      <c r="B612" t="s">
        <v>43</v>
      </c>
      <c r="C612">
        <v>500</v>
      </c>
      <c r="D612">
        <v>105.5638</v>
      </c>
    </row>
    <row r="613" spans="1:6" hidden="1" outlineLevel="2" x14ac:dyDescent="0.3">
      <c r="A613" t="s">
        <v>28</v>
      </c>
      <c r="B613" t="s">
        <v>43</v>
      </c>
      <c r="C613">
        <v>500</v>
      </c>
      <c r="D613">
        <v>96.862700000000004</v>
      </c>
    </row>
    <row r="614" spans="1:6" hidden="1" outlineLevel="2" x14ac:dyDescent="0.3">
      <c r="A614" t="s">
        <v>28</v>
      </c>
      <c r="B614" t="s">
        <v>43</v>
      </c>
      <c r="C614">
        <v>200</v>
      </c>
      <c r="D614">
        <v>176.4744</v>
      </c>
    </row>
    <row r="615" spans="1:6" hidden="1" outlineLevel="2" x14ac:dyDescent="0.3">
      <c r="A615" t="s">
        <v>5</v>
      </c>
      <c r="B615" t="s">
        <v>43</v>
      </c>
      <c r="C615">
        <v>500</v>
      </c>
      <c r="D615">
        <v>34.520299999999999</v>
      </c>
    </row>
    <row r="616" spans="1:6" hidden="1" outlineLevel="2" x14ac:dyDescent="0.3">
      <c r="A616" t="s">
        <v>28</v>
      </c>
      <c r="B616" t="s">
        <v>43</v>
      </c>
      <c r="C616">
        <v>500</v>
      </c>
      <c r="D616">
        <v>82.974900000000005</v>
      </c>
    </row>
    <row r="617" spans="1:6" hidden="1" outlineLevel="2" x14ac:dyDescent="0.3">
      <c r="A617" t="s">
        <v>28</v>
      </c>
      <c r="B617" t="s">
        <v>43</v>
      </c>
      <c r="C617">
        <v>200</v>
      </c>
      <c r="D617">
        <v>145.9622</v>
      </c>
    </row>
    <row r="618" spans="1:6" outlineLevel="1" collapsed="1" x14ac:dyDescent="0.3">
      <c r="B618" s="1" t="s">
        <v>54</v>
      </c>
      <c r="D618">
        <f>SUBTOTAL(1,D601:D617)</f>
        <v>116.32004117647055</v>
      </c>
      <c r="F618" t="e">
        <f>SUBTOTAL(1,F601:F617)</f>
        <v>#DIV/0!</v>
      </c>
    </row>
    <row r="619" spans="1:6" hidden="1" outlineLevel="2" x14ac:dyDescent="0.3">
      <c r="A619" t="s">
        <v>5</v>
      </c>
      <c r="B619" t="s">
        <v>33</v>
      </c>
      <c r="C619">
        <v>200</v>
      </c>
      <c r="D619">
        <v>27.715800000000002</v>
      </c>
    </row>
    <row r="620" spans="1:6" hidden="1" outlineLevel="2" x14ac:dyDescent="0.3">
      <c r="A620" t="s">
        <v>28</v>
      </c>
      <c r="B620" t="s">
        <v>33</v>
      </c>
      <c r="C620">
        <v>200</v>
      </c>
      <c r="D620">
        <v>207.577</v>
      </c>
    </row>
    <row r="621" spans="1:6" hidden="1" outlineLevel="2" x14ac:dyDescent="0.3">
      <c r="A621" t="s">
        <v>28</v>
      </c>
      <c r="B621" t="s">
        <v>33</v>
      </c>
      <c r="C621">
        <v>200</v>
      </c>
      <c r="D621">
        <v>83.669799999999995</v>
      </c>
    </row>
    <row r="622" spans="1:6" hidden="1" outlineLevel="2" x14ac:dyDescent="0.3">
      <c r="A622" t="s">
        <v>5</v>
      </c>
      <c r="B622" t="s">
        <v>33</v>
      </c>
      <c r="C622">
        <v>200</v>
      </c>
      <c r="D622">
        <v>15.7475</v>
      </c>
    </row>
    <row r="623" spans="1:6" hidden="1" outlineLevel="2" x14ac:dyDescent="0.3">
      <c r="A623" t="s">
        <v>28</v>
      </c>
      <c r="B623" t="s">
        <v>33</v>
      </c>
      <c r="C623">
        <v>200</v>
      </c>
      <c r="D623">
        <v>48.3977</v>
      </c>
    </row>
    <row r="624" spans="1:6" hidden="1" outlineLevel="2" x14ac:dyDescent="0.3">
      <c r="A624" t="s">
        <v>5</v>
      </c>
      <c r="B624" t="s">
        <v>33</v>
      </c>
      <c r="C624">
        <v>200</v>
      </c>
      <c r="D624">
        <v>16.775400000000001</v>
      </c>
    </row>
    <row r="625" spans="1:4" hidden="1" outlineLevel="2" x14ac:dyDescent="0.3">
      <c r="A625" t="s">
        <v>28</v>
      </c>
      <c r="B625" t="s">
        <v>33</v>
      </c>
      <c r="C625">
        <v>200</v>
      </c>
      <c r="D625">
        <v>52.456299999999999</v>
      </c>
    </row>
    <row r="626" spans="1:4" hidden="1" outlineLevel="2" x14ac:dyDescent="0.3">
      <c r="A626" t="s">
        <v>5</v>
      </c>
      <c r="B626" t="s">
        <v>33</v>
      </c>
      <c r="C626">
        <v>200</v>
      </c>
      <c r="D626">
        <v>17.1511</v>
      </c>
    </row>
    <row r="627" spans="1:4" hidden="1" outlineLevel="2" x14ac:dyDescent="0.3">
      <c r="A627" t="s">
        <v>5</v>
      </c>
      <c r="B627" t="s">
        <v>33</v>
      </c>
      <c r="C627">
        <v>200</v>
      </c>
      <c r="D627">
        <v>13.7112</v>
      </c>
    </row>
    <row r="628" spans="1:4" hidden="1" outlineLevel="2" x14ac:dyDescent="0.3">
      <c r="A628" t="s">
        <v>5</v>
      </c>
      <c r="B628" t="s">
        <v>33</v>
      </c>
      <c r="C628">
        <v>200</v>
      </c>
      <c r="D628">
        <v>18.440899999999999</v>
      </c>
    </row>
    <row r="629" spans="1:4" hidden="1" outlineLevel="2" x14ac:dyDescent="0.3">
      <c r="A629" t="s">
        <v>5</v>
      </c>
      <c r="B629" t="s">
        <v>33</v>
      </c>
      <c r="C629">
        <v>200</v>
      </c>
      <c r="D629">
        <v>16.7593</v>
      </c>
    </row>
    <row r="630" spans="1:4" hidden="1" outlineLevel="2" x14ac:dyDescent="0.3">
      <c r="A630" t="s">
        <v>5</v>
      </c>
      <c r="B630" t="s">
        <v>33</v>
      </c>
      <c r="C630">
        <v>200</v>
      </c>
      <c r="D630">
        <v>18.8537</v>
      </c>
    </row>
    <row r="631" spans="1:4" hidden="1" outlineLevel="2" x14ac:dyDescent="0.3">
      <c r="A631" t="s">
        <v>5</v>
      </c>
      <c r="B631" t="s">
        <v>33</v>
      </c>
      <c r="C631">
        <v>200</v>
      </c>
      <c r="D631">
        <v>14.0824</v>
      </c>
    </row>
    <row r="632" spans="1:4" hidden="1" outlineLevel="2" x14ac:dyDescent="0.3">
      <c r="A632" t="s">
        <v>5</v>
      </c>
      <c r="B632" t="s">
        <v>33</v>
      </c>
      <c r="C632">
        <v>200</v>
      </c>
      <c r="D632">
        <v>11.453900000000001</v>
      </c>
    </row>
    <row r="633" spans="1:4" hidden="1" outlineLevel="2" x14ac:dyDescent="0.3">
      <c r="A633" t="s">
        <v>5</v>
      </c>
      <c r="B633" t="s">
        <v>33</v>
      </c>
      <c r="C633">
        <v>200</v>
      </c>
      <c r="D633">
        <v>17.657599999999999</v>
      </c>
    </row>
    <row r="634" spans="1:4" hidden="1" outlineLevel="2" x14ac:dyDescent="0.3">
      <c r="A634" t="s">
        <v>5</v>
      </c>
      <c r="B634" t="s">
        <v>33</v>
      </c>
      <c r="C634">
        <v>500</v>
      </c>
      <c r="D634">
        <v>43.146599999999999</v>
      </c>
    </row>
    <row r="635" spans="1:4" hidden="1" outlineLevel="2" x14ac:dyDescent="0.3">
      <c r="A635" t="s">
        <v>5</v>
      </c>
      <c r="B635" t="s">
        <v>33</v>
      </c>
      <c r="C635">
        <v>200</v>
      </c>
      <c r="D635">
        <v>15.3095</v>
      </c>
    </row>
    <row r="636" spans="1:4" hidden="1" outlineLevel="2" x14ac:dyDescent="0.3">
      <c r="A636" t="s">
        <v>28</v>
      </c>
      <c r="B636" t="s">
        <v>33</v>
      </c>
      <c r="C636">
        <v>200</v>
      </c>
      <c r="D636">
        <v>47.562800000000003</v>
      </c>
    </row>
    <row r="637" spans="1:4" hidden="1" outlineLevel="2" x14ac:dyDescent="0.3">
      <c r="A637" t="s">
        <v>5</v>
      </c>
      <c r="B637" t="s">
        <v>33</v>
      </c>
      <c r="C637">
        <v>200</v>
      </c>
      <c r="D637">
        <v>13.3477</v>
      </c>
    </row>
    <row r="638" spans="1:4" hidden="1" outlineLevel="2" x14ac:dyDescent="0.3">
      <c r="A638" t="s">
        <v>28</v>
      </c>
      <c r="B638" t="s">
        <v>33</v>
      </c>
      <c r="C638">
        <v>200</v>
      </c>
      <c r="D638">
        <v>59.881999999999998</v>
      </c>
    </row>
    <row r="639" spans="1:4" hidden="1" outlineLevel="2" x14ac:dyDescent="0.3">
      <c r="A639" t="s">
        <v>5</v>
      </c>
      <c r="B639" t="s">
        <v>33</v>
      </c>
      <c r="C639">
        <v>200</v>
      </c>
      <c r="D639">
        <v>13.8269</v>
      </c>
    </row>
    <row r="640" spans="1:4" hidden="1" outlineLevel="2" x14ac:dyDescent="0.3">
      <c r="A640" t="s">
        <v>28</v>
      </c>
      <c r="B640" t="s">
        <v>33</v>
      </c>
      <c r="C640">
        <v>200</v>
      </c>
      <c r="D640">
        <v>31.917200000000001</v>
      </c>
    </row>
    <row r="641" spans="1:4" hidden="1" outlineLevel="2" x14ac:dyDescent="0.3">
      <c r="A641" t="s">
        <v>5</v>
      </c>
      <c r="B641" t="s">
        <v>33</v>
      </c>
      <c r="C641">
        <v>200</v>
      </c>
      <c r="D641">
        <v>6.6580000000000004</v>
      </c>
    </row>
    <row r="642" spans="1:4" hidden="1" outlineLevel="2" x14ac:dyDescent="0.3">
      <c r="A642" t="s">
        <v>28</v>
      </c>
      <c r="B642" t="s">
        <v>33</v>
      </c>
      <c r="C642">
        <v>500</v>
      </c>
      <c r="D642">
        <v>30.598199999999999</v>
      </c>
    </row>
    <row r="643" spans="1:4" hidden="1" outlineLevel="2" x14ac:dyDescent="0.3">
      <c r="A643" t="s">
        <v>5</v>
      </c>
      <c r="B643" t="s">
        <v>33</v>
      </c>
      <c r="C643">
        <v>200</v>
      </c>
      <c r="D643">
        <v>8.3325999999999993</v>
      </c>
    </row>
    <row r="644" spans="1:4" hidden="1" outlineLevel="2" x14ac:dyDescent="0.3">
      <c r="A644" t="s">
        <v>28</v>
      </c>
      <c r="B644" t="s">
        <v>33</v>
      </c>
      <c r="C644">
        <v>500</v>
      </c>
      <c r="D644">
        <v>28.066500000000001</v>
      </c>
    </row>
    <row r="645" spans="1:4" hidden="1" outlineLevel="2" x14ac:dyDescent="0.3">
      <c r="A645" t="s">
        <v>5</v>
      </c>
      <c r="B645" t="s">
        <v>33</v>
      </c>
      <c r="C645">
        <v>200</v>
      </c>
      <c r="D645">
        <v>8.0986999999999991</v>
      </c>
    </row>
    <row r="646" spans="1:4" hidden="1" outlineLevel="2" x14ac:dyDescent="0.3">
      <c r="A646" t="s">
        <v>28</v>
      </c>
      <c r="B646" t="s">
        <v>33</v>
      </c>
      <c r="C646">
        <v>500</v>
      </c>
      <c r="D646">
        <v>36.285600000000002</v>
      </c>
    </row>
    <row r="647" spans="1:4" hidden="1" outlineLevel="2" x14ac:dyDescent="0.3">
      <c r="A647" t="s">
        <v>5</v>
      </c>
      <c r="B647" t="s">
        <v>33</v>
      </c>
      <c r="C647">
        <v>200</v>
      </c>
      <c r="D647">
        <v>7.2850000000000001</v>
      </c>
    </row>
    <row r="648" spans="1:4" hidden="1" outlineLevel="2" x14ac:dyDescent="0.3">
      <c r="A648" t="s">
        <v>28</v>
      </c>
      <c r="B648" t="s">
        <v>33</v>
      </c>
      <c r="C648">
        <v>500</v>
      </c>
      <c r="D648">
        <v>32.399700000000003</v>
      </c>
    </row>
    <row r="649" spans="1:4" hidden="1" outlineLevel="2" x14ac:dyDescent="0.3">
      <c r="A649" t="s">
        <v>5</v>
      </c>
      <c r="B649" t="s">
        <v>33</v>
      </c>
      <c r="C649">
        <v>200</v>
      </c>
      <c r="D649">
        <v>6.6382000000000003</v>
      </c>
    </row>
    <row r="650" spans="1:4" hidden="1" outlineLevel="2" x14ac:dyDescent="0.3">
      <c r="A650" t="s">
        <v>28</v>
      </c>
      <c r="B650" t="s">
        <v>33</v>
      </c>
      <c r="C650">
        <v>500</v>
      </c>
      <c r="D650">
        <v>31.417100000000001</v>
      </c>
    </row>
    <row r="651" spans="1:4" hidden="1" outlineLevel="2" x14ac:dyDescent="0.3">
      <c r="A651" t="s">
        <v>5</v>
      </c>
      <c r="B651" t="s">
        <v>33</v>
      </c>
      <c r="C651">
        <v>500</v>
      </c>
      <c r="D651">
        <v>43.945099999999996</v>
      </c>
    </row>
    <row r="652" spans="1:4" hidden="1" outlineLevel="2" x14ac:dyDescent="0.3">
      <c r="A652" t="s">
        <v>5</v>
      </c>
      <c r="B652" t="s">
        <v>33</v>
      </c>
      <c r="C652">
        <v>500</v>
      </c>
      <c r="D652">
        <v>29.7926</v>
      </c>
    </row>
    <row r="653" spans="1:4" hidden="1" outlineLevel="2" x14ac:dyDescent="0.3">
      <c r="A653" t="s">
        <v>5</v>
      </c>
      <c r="B653" t="s">
        <v>33</v>
      </c>
      <c r="C653">
        <v>500</v>
      </c>
      <c r="D653">
        <v>26.523299999999999</v>
      </c>
    </row>
    <row r="654" spans="1:4" hidden="1" outlineLevel="2" x14ac:dyDescent="0.3">
      <c r="A654" t="s">
        <v>5</v>
      </c>
      <c r="B654" t="s">
        <v>33</v>
      </c>
      <c r="C654">
        <v>500</v>
      </c>
      <c r="D654">
        <v>27.130099999999999</v>
      </c>
    </row>
    <row r="655" spans="1:4" hidden="1" outlineLevel="2" x14ac:dyDescent="0.3">
      <c r="A655" t="s">
        <v>5</v>
      </c>
      <c r="B655" t="s">
        <v>33</v>
      </c>
      <c r="C655">
        <v>500</v>
      </c>
      <c r="D655">
        <v>26.3278</v>
      </c>
    </row>
    <row r="656" spans="1:4" hidden="1" outlineLevel="2" x14ac:dyDescent="0.3">
      <c r="A656" t="s">
        <v>5</v>
      </c>
      <c r="B656" t="s">
        <v>33</v>
      </c>
      <c r="C656">
        <v>500</v>
      </c>
      <c r="D656">
        <v>26.6142</v>
      </c>
    </row>
    <row r="657" spans="1:6" hidden="1" outlineLevel="2" x14ac:dyDescent="0.3">
      <c r="A657" t="s">
        <v>5</v>
      </c>
      <c r="B657" t="s">
        <v>33</v>
      </c>
      <c r="C657">
        <v>500</v>
      </c>
      <c r="D657">
        <v>48.866599999999998</v>
      </c>
    </row>
    <row r="658" spans="1:6" hidden="1" outlineLevel="2" x14ac:dyDescent="0.3">
      <c r="A658" t="s">
        <v>5</v>
      </c>
      <c r="B658" t="s">
        <v>33</v>
      </c>
      <c r="C658">
        <v>500</v>
      </c>
      <c r="D658">
        <v>30.093800000000002</v>
      </c>
    </row>
    <row r="659" spans="1:6" hidden="1" outlineLevel="2" x14ac:dyDescent="0.3">
      <c r="A659" t="s">
        <v>5</v>
      </c>
      <c r="B659" t="s">
        <v>33</v>
      </c>
      <c r="C659">
        <v>500</v>
      </c>
      <c r="D659">
        <v>28.006399999999999</v>
      </c>
    </row>
    <row r="660" spans="1:6" hidden="1" outlineLevel="2" x14ac:dyDescent="0.3">
      <c r="A660" t="s">
        <v>5</v>
      </c>
      <c r="B660" t="s">
        <v>33</v>
      </c>
      <c r="C660">
        <v>500</v>
      </c>
      <c r="D660">
        <v>55.373199999999997</v>
      </c>
    </row>
    <row r="661" spans="1:6" hidden="1" outlineLevel="2" x14ac:dyDescent="0.3">
      <c r="A661" t="s">
        <v>5</v>
      </c>
      <c r="B661" t="s">
        <v>33</v>
      </c>
      <c r="C661">
        <v>500</v>
      </c>
      <c r="D661">
        <v>32.534700000000001</v>
      </c>
    </row>
    <row r="662" spans="1:6" hidden="1" outlineLevel="2" x14ac:dyDescent="0.3">
      <c r="A662" t="s">
        <v>5</v>
      </c>
      <c r="B662" t="s">
        <v>33</v>
      </c>
      <c r="C662">
        <v>500</v>
      </c>
      <c r="D662">
        <v>26.338799999999999</v>
      </c>
    </row>
    <row r="663" spans="1:6" hidden="1" outlineLevel="2" x14ac:dyDescent="0.3">
      <c r="A663" t="s">
        <v>5</v>
      </c>
      <c r="B663" t="s">
        <v>33</v>
      </c>
      <c r="C663">
        <v>500</v>
      </c>
      <c r="D663">
        <v>23.627400000000002</v>
      </c>
    </row>
    <row r="664" spans="1:6" hidden="1" outlineLevel="2" x14ac:dyDescent="0.3">
      <c r="A664" t="s">
        <v>5</v>
      </c>
      <c r="B664" t="s">
        <v>33</v>
      </c>
      <c r="C664">
        <v>500</v>
      </c>
      <c r="D664">
        <v>24.762699999999999</v>
      </c>
    </row>
    <row r="665" spans="1:6" outlineLevel="1" collapsed="1" x14ac:dyDescent="0.3">
      <c r="B665" s="1" t="s">
        <v>55</v>
      </c>
      <c r="D665">
        <f>SUBTOTAL(1,D619:D664)</f>
        <v>31.546926086956532</v>
      </c>
      <c r="F665" t="e">
        <f>SUBTOTAL(1,F619:F664)</f>
        <v>#DIV/0!</v>
      </c>
    </row>
    <row r="666" spans="1:6" hidden="1" outlineLevel="2" x14ac:dyDescent="0.3">
      <c r="A666" t="s">
        <v>5</v>
      </c>
      <c r="B666" t="s">
        <v>37</v>
      </c>
      <c r="C666">
        <v>200</v>
      </c>
      <c r="D666">
        <v>8.6388999999999996</v>
      </c>
    </row>
    <row r="667" spans="1:6" hidden="1" outlineLevel="2" x14ac:dyDescent="0.3">
      <c r="A667" t="s">
        <v>28</v>
      </c>
      <c r="B667" t="s">
        <v>37</v>
      </c>
      <c r="C667">
        <v>200</v>
      </c>
      <c r="D667">
        <v>82.4375</v>
      </c>
    </row>
    <row r="668" spans="1:6" hidden="1" outlineLevel="2" x14ac:dyDescent="0.3">
      <c r="A668" t="s">
        <v>28</v>
      </c>
      <c r="B668" t="s">
        <v>37</v>
      </c>
      <c r="C668">
        <v>200</v>
      </c>
      <c r="D668">
        <v>44.559800000000003</v>
      </c>
    </row>
    <row r="669" spans="1:6" hidden="1" outlineLevel="2" x14ac:dyDescent="0.3">
      <c r="A669" t="s">
        <v>28</v>
      </c>
      <c r="B669" t="s">
        <v>37</v>
      </c>
      <c r="C669">
        <v>200</v>
      </c>
      <c r="D669">
        <v>161.565</v>
      </c>
    </row>
    <row r="670" spans="1:6" hidden="1" outlineLevel="2" x14ac:dyDescent="0.3">
      <c r="A670" t="s">
        <v>28</v>
      </c>
      <c r="B670" t="s">
        <v>37</v>
      </c>
      <c r="C670">
        <v>200</v>
      </c>
      <c r="D670">
        <v>83.6494</v>
      </c>
    </row>
    <row r="671" spans="1:6" hidden="1" outlineLevel="2" x14ac:dyDescent="0.3">
      <c r="A671" t="s">
        <v>5</v>
      </c>
      <c r="B671" t="s">
        <v>37</v>
      </c>
      <c r="C671">
        <v>200</v>
      </c>
      <c r="D671">
        <v>14.8963</v>
      </c>
    </row>
    <row r="672" spans="1:6" hidden="1" outlineLevel="2" x14ac:dyDescent="0.3">
      <c r="A672" t="s">
        <v>28</v>
      </c>
      <c r="B672" t="s">
        <v>37</v>
      </c>
      <c r="C672">
        <v>200</v>
      </c>
      <c r="D672">
        <v>56.8369</v>
      </c>
    </row>
    <row r="673" spans="1:4" hidden="1" outlineLevel="2" x14ac:dyDescent="0.3">
      <c r="A673" t="s">
        <v>28</v>
      </c>
      <c r="B673" t="s">
        <v>37</v>
      </c>
      <c r="C673">
        <v>200</v>
      </c>
      <c r="D673">
        <v>134.88470000000001</v>
      </c>
    </row>
    <row r="674" spans="1:4" hidden="1" outlineLevel="2" x14ac:dyDescent="0.3">
      <c r="A674" t="s">
        <v>28</v>
      </c>
      <c r="B674" t="s">
        <v>37</v>
      </c>
      <c r="C674">
        <v>200</v>
      </c>
      <c r="D674">
        <v>107.97790000000001</v>
      </c>
    </row>
    <row r="675" spans="1:4" hidden="1" outlineLevel="2" x14ac:dyDescent="0.3">
      <c r="A675" t="s">
        <v>5</v>
      </c>
      <c r="B675" t="s">
        <v>37</v>
      </c>
      <c r="C675">
        <v>200</v>
      </c>
      <c r="D675">
        <v>10.102499999999999</v>
      </c>
    </row>
    <row r="676" spans="1:4" hidden="1" outlineLevel="2" x14ac:dyDescent="0.3">
      <c r="A676" t="s">
        <v>28</v>
      </c>
      <c r="B676" t="s">
        <v>37</v>
      </c>
      <c r="C676">
        <v>200</v>
      </c>
      <c r="D676">
        <v>85.734499999999997</v>
      </c>
    </row>
    <row r="677" spans="1:4" hidden="1" outlineLevel="2" x14ac:dyDescent="0.3">
      <c r="A677" t="s">
        <v>5</v>
      </c>
      <c r="B677" t="s">
        <v>37</v>
      </c>
      <c r="C677">
        <v>200</v>
      </c>
      <c r="D677">
        <v>5.4782999999999999</v>
      </c>
    </row>
    <row r="678" spans="1:4" hidden="1" outlineLevel="2" x14ac:dyDescent="0.3">
      <c r="A678" t="s">
        <v>28</v>
      </c>
      <c r="B678" t="s">
        <v>37</v>
      </c>
      <c r="C678">
        <v>200</v>
      </c>
      <c r="D678">
        <v>63.388800000000003</v>
      </c>
    </row>
    <row r="679" spans="1:4" hidden="1" outlineLevel="2" x14ac:dyDescent="0.3">
      <c r="A679" t="s">
        <v>28</v>
      </c>
      <c r="B679" t="s">
        <v>37</v>
      </c>
      <c r="C679">
        <v>200</v>
      </c>
      <c r="D679">
        <v>63.662100000000002</v>
      </c>
    </row>
    <row r="680" spans="1:4" hidden="1" outlineLevel="2" x14ac:dyDescent="0.3">
      <c r="A680" t="s">
        <v>5</v>
      </c>
      <c r="B680" t="s">
        <v>37</v>
      </c>
      <c r="C680">
        <v>200</v>
      </c>
      <c r="D680">
        <v>6.1040999999999999</v>
      </c>
    </row>
    <row r="681" spans="1:4" hidden="1" outlineLevel="2" x14ac:dyDescent="0.3">
      <c r="A681" t="s">
        <v>28</v>
      </c>
      <c r="B681" t="s">
        <v>37</v>
      </c>
      <c r="C681">
        <v>200</v>
      </c>
      <c r="D681">
        <v>103.4649</v>
      </c>
    </row>
    <row r="682" spans="1:4" hidden="1" outlineLevel="2" x14ac:dyDescent="0.3">
      <c r="A682" t="s">
        <v>28</v>
      </c>
      <c r="B682" t="s">
        <v>37</v>
      </c>
      <c r="C682">
        <v>200</v>
      </c>
      <c r="D682">
        <v>135.24619999999999</v>
      </c>
    </row>
    <row r="683" spans="1:4" hidden="1" outlineLevel="2" x14ac:dyDescent="0.3">
      <c r="A683" t="s">
        <v>5</v>
      </c>
      <c r="B683" t="s">
        <v>37</v>
      </c>
      <c r="C683">
        <v>200</v>
      </c>
      <c r="D683">
        <v>13.170500000000001</v>
      </c>
    </row>
    <row r="684" spans="1:4" hidden="1" outlineLevel="2" x14ac:dyDescent="0.3">
      <c r="A684" t="s">
        <v>28</v>
      </c>
      <c r="B684" t="s">
        <v>37</v>
      </c>
      <c r="C684">
        <v>200</v>
      </c>
      <c r="D684">
        <v>69.209100000000007</v>
      </c>
    </row>
    <row r="685" spans="1:4" hidden="1" outlineLevel="2" x14ac:dyDescent="0.3">
      <c r="A685" t="s">
        <v>28</v>
      </c>
      <c r="B685" t="s">
        <v>37</v>
      </c>
      <c r="C685">
        <v>200</v>
      </c>
      <c r="D685">
        <v>67.976900000000001</v>
      </c>
    </row>
    <row r="686" spans="1:4" hidden="1" outlineLevel="2" x14ac:dyDescent="0.3">
      <c r="A686" t="s">
        <v>5</v>
      </c>
      <c r="B686" t="s">
        <v>37</v>
      </c>
      <c r="C686">
        <v>200</v>
      </c>
      <c r="D686">
        <v>11.6442</v>
      </c>
    </row>
    <row r="687" spans="1:4" hidden="1" outlineLevel="2" x14ac:dyDescent="0.3">
      <c r="A687" t="s">
        <v>28</v>
      </c>
      <c r="B687" t="s">
        <v>37</v>
      </c>
      <c r="C687">
        <v>200</v>
      </c>
      <c r="D687">
        <v>82.208600000000004</v>
      </c>
    </row>
    <row r="688" spans="1:4" hidden="1" outlineLevel="2" x14ac:dyDescent="0.3">
      <c r="A688" t="s">
        <v>5</v>
      </c>
      <c r="B688" t="s">
        <v>37</v>
      </c>
      <c r="C688">
        <v>200</v>
      </c>
      <c r="D688">
        <v>15.746</v>
      </c>
    </row>
    <row r="689" spans="1:4" hidden="1" outlineLevel="2" x14ac:dyDescent="0.3">
      <c r="A689" t="s">
        <v>28</v>
      </c>
      <c r="B689" t="s">
        <v>37</v>
      </c>
      <c r="C689">
        <v>200</v>
      </c>
      <c r="D689">
        <v>84.330699999999993</v>
      </c>
    </row>
    <row r="690" spans="1:4" hidden="1" outlineLevel="2" x14ac:dyDescent="0.3">
      <c r="A690" t="s">
        <v>5</v>
      </c>
      <c r="B690" t="s">
        <v>37</v>
      </c>
      <c r="C690">
        <v>200</v>
      </c>
      <c r="D690">
        <v>6.0141</v>
      </c>
    </row>
    <row r="691" spans="1:4" hidden="1" outlineLevel="2" x14ac:dyDescent="0.3">
      <c r="A691" t="s">
        <v>28</v>
      </c>
      <c r="B691" t="s">
        <v>37</v>
      </c>
      <c r="C691">
        <v>200</v>
      </c>
      <c r="D691">
        <v>83.688299999999998</v>
      </c>
    </row>
    <row r="692" spans="1:4" hidden="1" outlineLevel="2" x14ac:dyDescent="0.3">
      <c r="A692" t="s">
        <v>5</v>
      </c>
      <c r="B692" t="s">
        <v>37</v>
      </c>
      <c r="C692">
        <v>200</v>
      </c>
      <c r="D692">
        <v>6.0247000000000002</v>
      </c>
    </row>
    <row r="693" spans="1:4" hidden="1" outlineLevel="2" x14ac:dyDescent="0.3">
      <c r="A693" t="s">
        <v>28</v>
      </c>
      <c r="B693" t="s">
        <v>37</v>
      </c>
      <c r="C693">
        <v>200</v>
      </c>
      <c r="D693">
        <v>59.085700000000003</v>
      </c>
    </row>
    <row r="694" spans="1:4" hidden="1" outlineLevel="2" x14ac:dyDescent="0.3">
      <c r="A694" t="s">
        <v>5</v>
      </c>
      <c r="B694" t="s">
        <v>37</v>
      </c>
      <c r="C694">
        <v>200</v>
      </c>
      <c r="D694">
        <v>4.2206000000000001</v>
      </c>
    </row>
    <row r="695" spans="1:4" hidden="1" outlineLevel="2" x14ac:dyDescent="0.3">
      <c r="A695" t="s">
        <v>28</v>
      </c>
      <c r="B695" t="s">
        <v>37</v>
      </c>
      <c r="C695">
        <v>200</v>
      </c>
      <c r="D695">
        <v>108.486</v>
      </c>
    </row>
    <row r="696" spans="1:4" hidden="1" outlineLevel="2" x14ac:dyDescent="0.3">
      <c r="A696" t="s">
        <v>5</v>
      </c>
      <c r="B696" t="s">
        <v>37</v>
      </c>
      <c r="C696">
        <v>200</v>
      </c>
      <c r="D696">
        <v>4.97</v>
      </c>
    </row>
    <row r="697" spans="1:4" hidden="1" outlineLevel="2" x14ac:dyDescent="0.3">
      <c r="A697" t="s">
        <v>28</v>
      </c>
      <c r="B697" t="s">
        <v>37</v>
      </c>
      <c r="C697">
        <v>200</v>
      </c>
      <c r="D697">
        <v>54.418700000000001</v>
      </c>
    </row>
    <row r="698" spans="1:4" hidden="1" outlineLevel="2" x14ac:dyDescent="0.3">
      <c r="A698" t="s">
        <v>5</v>
      </c>
      <c r="B698" t="s">
        <v>37</v>
      </c>
      <c r="C698">
        <v>500</v>
      </c>
      <c r="D698">
        <v>44.893099999999997</v>
      </c>
    </row>
    <row r="699" spans="1:4" hidden="1" outlineLevel="2" x14ac:dyDescent="0.3">
      <c r="A699" t="s">
        <v>5</v>
      </c>
      <c r="B699" t="s">
        <v>37</v>
      </c>
      <c r="C699">
        <v>500</v>
      </c>
      <c r="D699">
        <v>64.4191</v>
      </c>
    </row>
    <row r="700" spans="1:4" hidden="1" outlineLevel="2" x14ac:dyDescent="0.3">
      <c r="A700" t="s">
        <v>5</v>
      </c>
      <c r="B700" t="s">
        <v>37</v>
      </c>
      <c r="C700">
        <v>500</v>
      </c>
      <c r="D700">
        <v>49.619500000000002</v>
      </c>
    </row>
    <row r="701" spans="1:4" hidden="1" outlineLevel="2" x14ac:dyDescent="0.3">
      <c r="A701" t="s">
        <v>5</v>
      </c>
      <c r="B701" t="s">
        <v>37</v>
      </c>
      <c r="C701">
        <v>200</v>
      </c>
      <c r="D701">
        <v>5.4241000000000001</v>
      </c>
    </row>
    <row r="702" spans="1:4" hidden="1" outlineLevel="2" x14ac:dyDescent="0.3">
      <c r="A702" t="s">
        <v>5</v>
      </c>
      <c r="B702" t="s">
        <v>37</v>
      </c>
      <c r="C702">
        <v>500</v>
      </c>
      <c r="D702">
        <v>44.053100000000001</v>
      </c>
    </row>
    <row r="703" spans="1:4" hidden="1" outlineLevel="2" x14ac:dyDescent="0.3">
      <c r="A703" t="s">
        <v>5</v>
      </c>
      <c r="B703" t="s">
        <v>37</v>
      </c>
      <c r="C703">
        <v>500</v>
      </c>
      <c r="D703">
        <v>45.0456</v>
      </c>
    </row>
    <row r="704" spans="1:4" hidden="1" outlineLevel="2" x14ac:dyDescent="0.3">
      <c r="A704" t="s">
        <v>5</v>
      </c>
      <c r="B704" t="s">
        <v>37</v>
      </c>
      <c r="C704">
        <v>500</v>
      </c>
      <c r="D704">
        <v>51.179600000000001</v>
      </c>
    </row>
    <row r="705" spans="1:6" hidden="1" outlineLevel="2" x14ac:dyDescent="0.3">
      <c r="A705" t="s">
        <v>5</v>
      </c>
      <c r="B705" t="s">
        <v>37</v>
      </c>
      <c r="C705">
        <v>500</v>
      </c>
      <c r="D705">
        <v>47.243400000000001</v>
      </c>
    </row>
    <row r="706" spans="1:6" hidden="1" outlineLevel="2" x14ac:dyDescent="0.3">
      <c r="A706" t="s">
        <v>5</v>
      </c>
      <c r="B706" t="s">
        <v>37</v>
      </c>
      <c r="C706">
        <v>200</v>
      </c>
      <c r="D706">
        <v>8.8180999999999994</v>
      </c>
    </row>
    <row r="707" spans="1:6" outlineLevel="1" collapsed="1" x14ac:dyDescent="0.3">
      <c r="B707" s="1" t="s">
        <v>56</v>
      </c>
      <c r="D707">
        <f>SUBTOTAL(1,D666:D706)</f>
        <v>53.671158536585367</v>
      </c>
      <c r="F707" t="e">
        <f>SUBTOTAL(1,F666:F706)</f>
        <v>#DIV/0!</v>
      </c>
    </row>
    <row r="708" spans="1:6" hidden="1" outlineLevel="2" x14ac:dyDescent="0.3">
      <c r="A708" t="s">
        <v>5</v>
      </c>
      <c r="B708" t="s">
        <v>32</v>
      </c>
      <c r="C708">
        <v>200</v>
      </c>
      <c r="D708">
        <v>38.386600000000001</v>
      </c>
    </row>
    <row r="709" spans="1:6" hidden="1" outlineLevel="2" x14ac:dyDescent="0.3">
      <c r="A709" t="s">
        <v>5</v>
      </c>
      <c r="B709" t="s">
        <v>32</v>
      </c>
      <c r="C709">
        <v>200</v>
      </c>
      <c r="D709">
        <v>24.601700000000001</v>
      </c>
    </row>
    <row r="710" spans="1:6" hidden="1" outlineLevel="2" x14ac:dyDescent="0.3">
      <c r="A710" t="s">
        <v>5</v>
      </c>
      <c r="B710" t="s">
        <v>32</v>
      </c>
      <c r="C710">
        <v>200</v>
      </c>
      <c r="D710">
        <v>17.203700000000001</v>
      </c>
    </row>
    <row r="711" spans="1:6" hidden="1" outlineLevel="2" x14ac:dyDescent="0.3">
      <c r="A711" t="s">
        <v>5</v>
      </c>
      <c r="B711" t="s">
        <v>32</v>
      </c>
      <c r="C711">
        <v>200</v>
      </c>
      <c r="D711">
        <v>24.498000000000001</v>
      </c>
    </row>
    <row r="712" spans="1:6" hidden="1" outlineLevel="2" x14ac:dyDescent="0.3">
      <c r="A712" t="s">
        <v>5</v>
      </c>
      <c r="B712" t="s">
        <v>32</v>
      </c>
      <c r="C712">
        <v>200</v>
      </c>
      <c r="D712">
        <v>15.5723</v>
      </c>
    </row>
    <row r="713" spans="1:6" hidden="1" outlineLevel="2" x14ac:dyDescent="0.3">
      <c r="A713" t="s">
        <v>5</v>
      </c>
      <c r="B713" t="s">
        <v>32</v>
      </c>
      <c r="C713">
        <v>200</v>
      </c>
      <c r="D713">
        <v>9.3701000000000008</v>
      </c>
    </row>
    <row r="714" spans="1:6" hidden="1" outlineLevel="2" x14ac:dyDescent="0.3">
      <c r="A714" t="s">
        <v>5</v>
      </c>
      <c r="B714" t="s">
        <v>32</v>
      </c>
      <c r="C714">
        <v>200</v>
      </c>
      <c r="D714">
        <v>8.6084999999999994</v>
      </c>
    </row>
    <row r="715" spans="1:6" hidden="1" outlineLevel="2" x14ac:dyDescent="0.3">
      <c r="A715" t="s">
        <v>5</v>
      </c>
      <c r="B715" t="s">
        <v>32</v>
      </c>
      <c r="C715">
        <v>200</v>
      </c>
      <c r="D715">
        <v>6.1993999999999998</v>
      </c>
    </row>
    <row r="716" spans="1:6" hidden="1" outlineLevel="2" x14ac:dyDescent="0.3">
      <c r="A716" t="s">
        <v>5</v>
      </c>
      <c r="B716" t="s">
        <v>32</v>
      </c>
      <c r="C716">
        <v>200</v>
      </c>
      <c r="D716">
        <v>6.7393000000000001</v>
      </c>
    </row>
    <row r="717" spans="1:6" hidden="1" outlineLevel="2" x14ac:dyDescent="0.3">
      <c r="A717" t="s">
        <v>5</v>
      </c>
      <c r="B717" t="s">
        <v>32</v>
      </c>
      <c r="C717">
        <v>200</v>
      </c>
      <c r="D717">
        <v>10.5977</v>
      </c>
    </row>
    <row r="718" spans="1:6" hidden="1" outlineLevel="2" x14ac:dyDescent="0.3">
      <c r="A718" t="s">
        <v>5</v>
      </c>
      <c r="B718" t="s">
        <v>32</v>
      </c>
      <c r="C718">
        <v>200</v>
      </c>
      <c r="D718">
        <v>5.2034000000000002</v>
      </c>
    </row>
    <row r="719" spans="1:6" hidden="1" outlineLevel="2" x14ac:dyDescent="0.3">
      <c r="A719" t="s">
        <v>5</v>
      </c>
      <c r="B719" t="s">
        <v>32</v>
      </c>
      <c r="C719">
        <v>200</v>
      </c>
      <c r="D719">
        <v>7.7431999999999999</v>
      </c>
    </row>
    <row r="720" spans="1:6" hidden="1" outlineLevel="2" x14ac:dyDescent="0.3">
      <c r="A720" t="s">
        <v>5</v>
      </c>
      <c r="B720" t="s">
        <v>32</v>
      </c>
      <c r="C720">
        <v>200</v>
      </c>
      <c r="D720">
        <v>9.7141000000000002</v>
      </c>
    </row>
    <row r="721" spans="1:6" hidden="1" outlineLevel="2" x14ac:dyDescent="0.3">
      <c r="A721" t="s">
        <v>5</v>
      </c>
      <c r="B721" t="s">
        <v>32</v>
      </c>
      <c r="C721">
        <v>200</v>
      </c>
      <c r="D721">
        <v>8.4284999999999997</v>
      </c>
    </row>
    <row r="722" spans="1:6" hidden="1" outlineLevel="2" x14ac:dyDescent="0.3">
      <c r="A722" t="s">
        <v>5</v>
      </c>
      <c r="B722" t="s">
        <v>32</v>
      </c>
      <c r="C722">
        <v>200</v>
      </c>
      <c r="D722">
        <v>6.4207000000000001</v>
      </c>
    </row>
    <row r="723" spans="1:6" hidden="1" outlineLevel="2" x14ac:dyDescent="0.3">
      <c r="A723" t="s">
        <v>5</v>
      </c>
      <c r="B723" t="s">
        <v>32</v>
      </c>
      <c r="C723">
        <v>500</v>
      </c>
      <c r="D723">
        <v>51.207500000000003</v>
      </c>
    </row>
    <row r="724" spans="1:6" hidden="1" outlineLevel="2" x14ac:dyDescent="0.3">
      <c r="A724" t="s">
        <v>5</v>
      </c>
      <c r="B724" t="s">
        <v>32</v>
      </c>
      <c r="C724">
        <v>500</v>
      </c>
      <c r="D724">
        <v>38.872199999999999</v>
      </c>
    </row>
    <row r="725" spans="1:6" hidden="1" outlineLevel="2" x14ac:dyDescent="0.3">
      <c r="A725" t="s">
        <v>5</v>
      </c>
      <c r="B725" t="s">
        <v>32</v>
      </c>
      <c r="C725">
        <v>500</v>
      </c>
      <c r="D725">
        <v>47.326099999999997</v>
      </c>
    </row>
    <row r="726" spans="1:6" hidden="1" outlineLevel="2" x14ac:dyDescent="0.3">
      <c r="A726" t="s">
        <v>5</v>
      </c>
      <c r="B726" t="s">
        <v>32</v>
      </c>
      <c r="C726">
        <v>500</v>
      </c>
      <c r="D726">
        <v>42.39</v>
      </c>
    </row>
    <row r="727" spans="1:6" hidden="1" outlineLevel="2" x14ac:dyDescent="0.3">
      <c r="A727" t="s">
        <v>5</v>
      </c>
      <c r="B727" t="s">
        <v>32</v>
      </c>
      <c r="C727">
        <v>200</v>
      </c>
      <c r="D727">
        <v>5.5868000000000002</v>
      </c>
    </row>
    <row r="728" spans="1:6" hidden="1" outlineLevel="2" x14ac:dyDescent="0.3">
      <c r="A728" t="s">
        <v>5</v>
      </c>
      <c r="B728" t="s">
        <v>32</v>
      </c>
      <c r="C728">
        <v>200</v>
      </c>
      <c r="D728">
        <v>10.6791</v>
      </c>
    </row>
    <row r="729" spans="1:6" hidden="1" outlineLevel="2" x14ac:dyDescent="0.3">
      <c r="A729" t="s">
        <v>5</v>
      </c>
      <c r="B729" t="s">
        <v>32</v>
      </c>
      <c r="C729">
        <v>200</v>
      </c>
      <c r="D729">
        <v>4.5587</v>
      </c>
    </row>
    <row r="730" spans="1:6" outlineLevel="1" collapsed="1" x14ac:dyDescent="0.3">
      <c r="B730" s="1" t="s">
        <v>57</v>
      </c>
      <c r="D730">
        <f>SUBTOTAL(1,D708:D729)</f>
        <v>18.177618181818179</v>
      </c>
      <c r="F730" t="e">
        <f>SUBTOTAL(1,F708:F729)</f>
        <v>#DIV/0!</v>
      </c>
    </row>
    <row r="731" spans="1:6" hidden="1" outlineLevel="2" x14ac:dyDescent="0.3">
      <c r="A731" t="s">
        <v>28</v>
      </c>
      <c r="B731" t="s">
        <v>41</v>
      </c>
      <c r="C731">
        <v>200</v>
      </c>
      <c r="D731">
        <v>33.301900000000003</v>
      </c>
    </row>
    <row r="732" spans="1:6" hidden="1" outlineLevel="2" x14ac:dyDescent="0.3">
      <c r="A732" t="s">
        <v>28</v>
      </c>
      <c r="B732" t="s">
        <v>41</v>
      </c>
      <c r="C732">
        <v>200</v>
      </c>
      <c r="D732">
        <v>88.153400000000005</v>
      </c>
    </row>
    <row r="733" spans="1:6" hidden="1" outlineLevel="2" x14ac:dyDescent="0.3">
      <c r="A733" t="s">
        <v>28</v>
      </c>
      <c r="B733" t="s">
        <v>41</v>
      </c>
      <c r="C733">
        <v>200</v>
      </c>
      <c r="D733">
        <v>51.106000000000002</v>
      </c>
    </row>
    <row r="734" spans="1:6" hidden="1" outlineLevel="2" x14ac:dyDescent="0.3">
      <c r="A734" t="s">
        <v>28</v>
      </c>
      <c r="B734" t="s">
        <v>41</v>
      </c>
      <c r="C734">
        <v>200</v>
      </c>
      <c r="D734">
        <v>90.781300000000002</v>
      </c>
    </row>
    <row r="735" spans="1:6" hidden="1" outlineLevel="2" x14ac:dyDescent="0.3">
      <c r="A735" t="s">
        <v>28</v>
      </c>
      <c r="B735" t="s">
        <v>41</v>
      </c>
      <c r="C735">
        <v>200</v>
      </c>
      <c r="D735">
        <v>85.999200000000002</v>
      </c>
    </row>
    <row r="736" spans="1:6" hidden="1" outlineLevel="2" x14ac:dyDescent="0.3">
      <c r="A736" t="s">
        <v>28</v>
      </c>
      <c r="B736" t="s">
        <v>41</v>
      </c>
      <c r="C736">
        <v>200</v>
      </c>
      <c r="D736">
        <v>36.419499999999999</v>
      </c>
    </row>
    <row r="737" spans="1:6" hidden="1" outlineLevel="2" x14ac:dyDescent="0.3">
      <c r="A737" t="s">
        <v>28</v>
      </c>
      <c r="B737" t="s">
        <v>41</v>
      </c>
      <c r="C737">
        <v>200</v>
      </c>
      <c r="D737">
        <v>102.3573</v>
      </c>
    </row>
    <row r="738" spans="1:6" hidden="1" outlineLevel="2" x14ac:dyDescent="0.3">
      <c r="A738" t="s">
        <v>28</v>
      </c>
      <c r="B738" t="s">
        <v>41</v>
      </c>
      <c r="C738">
        <v>200</v>
      </c>
      <c r="D738">
        <v>54.064799999999998</v>
      </c>
    </row>
    <row r="739" spans="1:6" hidden="1" outlineLevel="2" x14ac:dyDescent="0.3">
      <c r="A739" t="s">
        <v>28</v>
      </c>
      <c r="B739" t="s">
        <v>41</v>
      </c>
      <c r="C739">
        <v>200</v>
      </c>
      <c r="D739">
        <v>56.037300000000002</v>
      </c>
    </row>
    <row r="740" spans="1:6" hidden="1" outlineLevel="2" x14ac:dyDescent="0.3">
      <c r="A740" t="s">
        <v>5</v>
      </c>
      <c r="B740" t="s">
        <v>41</v>
      </c>
      <c r="C740">
        <v>500</v>
      </c>
      <c r="D740">
        <v>43.935600000000001</v>
      </c>
    </row>
    <row r="741" spans="1:6" hidden="1" outlineLevel="2" x14ac:dyDescent="0.3">
      <c r="A741" t="s">
        <v>5</v>
      </c>
      <c r="B741" t="s">
        <v>41</v>
      </c>
      <c r="C741">
        <v>500</v>
      </c>
      <c r="D741">
        <v>42.083199999999998</v>
      </c>
    </row>
    <row r="742" spans="1:6" hidden="1" outlineLevel="2" x14ac:dyDescent="0.3">
      <c r="A742" t="s">
        <v>5</v>
      </c>
      <c r="B742" t="s">
        <v>41</v>
      </c>
      <c r="C742">
        <v>500</v>
      </c>
      <c r="D742">
        <v>41.230600000000003</v>
      </c>
    </row>
    <row r="743" spans="1:6" hidden="1" outlineLevel="2" x14ac:dyDescent="0.3">
      <c r="A743" t="s">
        <v>5</v>
      </c>
      <c r="B743" t="s">
        <v>41</v>
      </c>
      <c r="C743">
        <v>500</v>
      </c>
      <c r="D743">
        <v>41.559699999999999</v>
      </c>
    </row>
    <row r="744" spans="1:6" hidden="1" outlineLevel="2" x14ac:dyDescent="0.3">
      <c r="A744" t="s">
        <v>5</v>
      </c>
      <c r="B744" t="s">
        <v>41</v>
      </c>
      <c r="C744">
        <v>500</v>
      </c>
      <c r="D744">
        <v>51.065399999999997</v>
      </c>
    </row>
    <row r="745" spans="1:6" hidden="1" outlineLevel="2" x14ac:dyDescent="0.3">
      <c r="A745" t="s">
        <v>28</v>
      </c>
      <c r="B745" t="s">
        <v>41</v>
      </c>
      <c r="C745">
        <v>200</v>
      </c>
      <c r="D745">
        <v>99.760999999999996</v>
      </c>
    </row>
    <row r="746" spans="1:6" hidden="1" outlineLevel="2" x14ac:dyDescent="0.3">
      <c r="A746" t="s">
        <v>5</v>
      </c>
      <c r="B746" t="s">
        <v>41</v>
      </c>
      <c r="C746">
        <v>500</v>
      </c>
      <c r="D746">
        <v>47.015799999999999</v>
      </c>
    </row>
    <row r="747" spans="1:6" hidden="1" outlineLevel="2" x14ac:dyDescent="0.3">
      <c r="A747" t="s">
        <v>5</v>
      </c>
      <c r="B747" t="s">
        <v>41</v>
      </c>
      <c r="C747">
        <v>500</v>
      </c>
      <c r="D747">
        <v>41.216700000000003</v>
      </c>
    </row>
    <row r="748" spans="1:6" hidden="1" outlineLevel="2" x14ac:dyDescent="0.3">
      <c r="A748" t="s">
        <v>5</v>
      </c>
      <c r="B748" t="s">
        <v>41</v>
      </c>
      <c r="C748">
        <v>500</v>
      </c>
      <c r="D748">
        <v>50.111800000000002</v>
      </c>
    </row>
    <row r="749" spans="1:6" outlineLevel="1" collapsed="1" x14ac:dyDescent="0.3">
      <c r="B749" s="1" t="s">
        <v>58</v>
      </c>
      <c r="D749">
        <f>SUBTOTAL(1,D731:D748)</f>
        <v>58.677805555555551</v>
      </c>
      <c r="F749" t="e">
        <f>SUBTOTAL(1,F731:F748)</f>
        <v>#DIV/0!</v>
      </c>
    </row>
    <row r="750" spans="1:6" hidden="1" outlineLevel="2" x14ac:dyDescent="0.3">
      <c r="A750" t="s">
        <v>5</v>
      </c>
      <c r="B750" t="s">
        <v>40</v>
      </c>
      <c r="C750">
        <v>200</v>
      </c>
      <c r="D750">
        <v>16.9194</v>
      </c>
    </row>
    <row r="751" spans="1:6" hidden="1" outlineLevel="2" x14ac:dyDescent="0.3">
      <c r="A751" t="s">
        <v>5</v>
      </c>
      <c r="B751" t="s">
        <v>40</v>
      </c>
      <c r="C751">
        <v>200</v>
      </c>
      <c r="D751">
        <v>6.9340000000000002</v>
      </c>
    </row>
    <row r="752" spans="1:6" hidden="1" outlineLevel="2" x14ac:dyDescent="0.3">
      <c r="A752" t="s">
        <v>5</v>
      </c>
      <c r="B752" t="s">
        <v>40</v>
      </c>
      <c r="C752">
        <v>200</v>
      </c>
      <c r="D752">
        <v>5.9061000000000003</v>
      </c>
    </row>
    <row r="753" spans="1:4" hidden="1" outlineLevel="2" x14ac:dyDescent="0.3">
      <c r="A753" t="s">
        <v>5</v>
      </c>
      <c r="B753" t="s">
        <v>40</v>
      </c>
      <c r="C753">
        <v>200</v>
      </c>
      <c r="D753">
        <v>6.8113999999999999</v>
      </c>
    </row>
    <row r="754" spans="1:4" hidden="1" outlineLevel="2" x14ac:dyDescent="0.3">
      <c r="A754" t="s">
        <v>5</v>
      </c>
      <c r="B754" t="s">
        <v>40</v>
      </c>
      <c r="C754">
        <v>200</v>
      </c>
      <c r="D754">
        <v>6.5270000000000001</v>
      </c>
    </row>
    <row r="755" spans="1:4" hidden="1" outlineLevel="2" x14ac:dyDescent="0.3">
      <c r="A755" t="s">
        <v>5</v>
      </c>
      <c r="B755" t="s">
        <v>40</v>
      </c>
      <c r="C755">
        <v>200</v>
      </c>
      <c r="D755">
        <v>6.6378000000000004</v>
      </c>
    </row>
    <row r="756" spans="1:4" hidden="1" outlineLevel="2" x14ac:dyDescent="0.3">
      <c r="A756" t="s">
        <v>5</v>
      </c>
      <c r="B756" t="s">
        <v>40</v>
      </c>
      <c r="C756">
        <v>200</v>
      </c>
      <c r="D756">
        <v>5.8677000000000001</v>
      </c>
    </row>
    <row r="757" spans="1:4" hidden="1" outlineLevel="2" x14ac:dyDescent="0.3">
      <c r="A757" t="s">
        <v>5</v>
      </c>
      <c r="B757" t="s">
        <v>40</v>
      </c>
      <c r="C757">
        <v>200</v>
      </c>
      <c r="D757">
        <v>6.1611000000000002</v>
      </c>
    </row>
    <row r="758" spans="1:4" hidden="1" outlineLevel="2" x14ac:dyDescent="0.3">
      <c r="A758" t="s">
        <v>5</v>
      </c>
      <c r="B758" t="s">
        <v>40</v>
      </c>
      <c r="C758">
        <v>200</v>
      </c>
      <c r="D758">
        <v>5.8083</v>
      </c>
    </row>
    <row r="759" spans="1:4" hidden="1" outlineLevel="2" x14ac:dyDescent="0.3">
      <c r="A759" t="s">
        <v>5</v>
      </c>
      <c r="B759" t="s">
        <v>40</v>
      </c>
      <c r="C759">
        <v>200</v>
      </c>
      <c r="D759">
        <v>6.5740999999999996</v>
      </c>
    </row>
    <row r="760" spans="1:4" hidden="1" outlineLevel="2" x14ac:dyDescent="0.3">
      <c r="A760" t="s">
        <v>5</v>
      </c>
      <c r="B760" t="s">
        <v>40</v>
      </c>
      <c r="C760">
        <v>200</v>
      </c>
      <c r="D760">
        <v>5.4951999999999996</v>
      </c>
    </row>
    <row r="761" spans="1:4" hidden="1" outlineLevel="2" x14ac:dyDescent="0.3">
      <c r="A761" t="s">
        <v>5</v>
      </c>
      <c r="B761" t="s">
        <v>40</v>
      </c>
      <c r="C761">
        <v>200</v>
      </c>
      <c r="D761">
        <v>6.6711999999999998</v>
      </c>
    </row>
    <row r="762" spans="1:4" hidden="1" outlineLevel="2" x14ac:dyDescent="0.3">
      <c r="A762" t="s">
        <v>5</v>
      </c>
      <c r="B762" t="s">
        <v>40</v>
      </c>
      <c r="C762">
        <v>200</v>
      </c>
      <c r="D762">
        <v>5.6513999999999998</v>
      </c>
    </row>
    <row r="763" spans="1:4" hidden="1" outlineLevel="2" x14ac:dyDescent="0.3">
      <c r="A763" t="s">
        <v>5</v>
      </c>
      <c r="B763" t="s">
        <v>40</v>
      </c>
      <c r="C763">
        <v>200</v>
      </c>
      <c r="D763">
        <v>6.5071000000000003</v>
      </c>
    </row>
    <row r="764" spans="1:4" hidden="1" outlineLevel="2" x14ac:dyDescent="0.3">
      <c r="A764" t="s">
        <v>5</v>
      </c>
      <c r="B764" t="s">
        <v>40</v>
      </c>
      <c r="C764">
        <v>200</v>
      </c>
      <c r="D764">
        <v>6.5317999999999996</v>
      </c>
    </row>
    <row r="765" spans="1:4" hidden="1" outlineLevel="2" x14ac:dyDescent="0.3">
      <c r="A765" t="s">
        <v>5</v>
      </c>
      <c r="B765" t="s">
        <v>40</v>
      </c>
      <c r="C765">
        <v>200</v>
      </c>
      <c r="D765">
        <v>6.5462999999999996</v>
      </c>
    </row>
    <row r="766" spans="1:4" hidden="1" outlineLevel="2" x14ac:dyDescent="0.3">
      <c r="A766" t="s">
        <v>5</v>
      </c>
      <c r="B766" t="s">
        <v>40</v>
      </c>
      <c r="C766">
        <v>200</v>
      </c>
      <c r="D766">
        <v>6.7662000000000004</v>
      </c>
    </row>
    <row r="767" spans="1:4" hidden="1" outlineLevel="2" x14ac:dyDescent="0.3">
      <c r="A767" t="s">
        <v>5</v>
      </c>
      <c r="B767" t="s">
        <v>40</v>
      </c>
      <c r="C767">
        <v>200</v>
      </c>
      <c r="D767">
        <v>8.8050999999999995</v>
      </c>
    </row>
    <row r="768" spans="1:4" hidden="1" outlineLevel="2" x14ac:dyDescent="0.3">
      <c r="A768" t="s">
        <v>5</v>
      </c>
      <c r="B768" t="s">
        <v>40</v>
      </c>
      <c r="C768">
        <v>200</v>
      </c>
      <c r="D768">
        <v>6.8916000000000004</v>
      </c>
    </row>
    <row r="769" spans="1:4" hidden="1" outlineLevel="2" x14ac:dyDescent="0.3">
      <c r="A769" t="s">
        <v>5</v>
      </c>
      <c r="B769" t="s">
        <v>40</v>
      </c>
      <c r="C769">
        <v>200</v>
      </c>
      <c r="D769">
        <v>5.7808999999999999</v>
      </c>
    </row>
    <row r="770" spans="1:4" hidden="1" outlineLevel="2" x14ac:dyDescent="0.3">
      <c r="A770" t="s">
        <v>5</v>
      </c>
      <c r="B770" t="s">
        <v>40</v>
      </c>
      <c r="C770">
        <v>200</v>
      </c>
      <c r="D770">
        <v>5.5709</v>
      </c>
    </row>
    <row r="771" spans="1:4" hidden="1" outlineLevel="2" x14ac:dyDescent="0.3">
      <c r="A771" t="s">
        <v>5</v>
      </c>
      <c r="B771" t="s">
        <v>40</v>
      </c>
      <c r="C771">
        <v>200</v>
      </c>
      <c r="D771">
        <v>8.6306999999999992</v>
      </c>
    </row>
    <row r="772" spans="1:4" hidden="1" outlineLevel="2" x14ac:dyDescent="0.3">
      <c r="A772" t="s">
        <v>5</v>
      </c>
      <c r="B772" t="s">
        <v>40</v>
      </c>
      <c r="C772">
        <v>200</v>
      </c>
      <c r="D772">
        <v>8.0340000000000007</v>
      </c>
    </row>
    <row r="773" spans="1:4" hidden="1" outlineLevel="2" x14ac:dyDescent="0.3">
      <c r="A773" t="s">
        <v>5</v>
      </c>
      <c r="B773" t="s">
        <v>40</v>
      </c>
      <c r="C773">
        <v>200</v>
      </c>
      <c r="D773">
        <v>13.0105</v>
      </c>
    </row>
    <row r="774" spans="1:4" hidden="1" outlineLevel="2" x14ac:dyDescent="0.3">
      <c r="A774" t="s">
        <v>5</v>
      </c>
      <c r="B774" t="s">
        <v>40</v>
      </c>
      <c r="C774">
        <v>500</v>
      </c>
      <c r="D774">
        <v>46.534199999999998</v>
      </c>
    </row>
    <row r="775" spans="1:4" hidden="1" outlineLevel="2" x14ac:dyDescent="0.3">
      <c r="A775" t="s">
        <v>5</v>
      </c>
      <c r="B775" t="s">
        <v>40</v>
      </c>
      <c r="C775">
        <v>500</v>
      </c>
      <c r="D775">
        <v>51.257599999999996</v>
      </c>
    </row>
    <row r="776" spans="1:4" hidden="1" outlineLevel="2" x14ac:dyDescent="0.3">
      <c r="A776" t="s">
        <v>5</v>
      </c>
      <c r="B776" t="s">
        <v>40</v>
      </c>
      <c r="C776">
        <v>500</v>
      </c>
      <c r="D776">
        <v>39.275599999999997</v>
      </c>
    </row>
    <row r="777" spans="1:4" hidden="1" outlineLevel="2" x14ac:dyDescent="0.3">
      <c r="A777" t="s">
        <v>5</v>
      </c>
      <c r="B777" t="s">
        <v>40</v>
      </c>
      <c r="C777">
        <v>500</v>
      </c>
      <c r="D777">
        <v>42.975999999999999</v>
      </c>
    </row>
    <row r="778" spans="1:4" hidden="1" outlineLevel="2" x14ac:dyDescent="0.3">
      <c r="A778" t="s">
        <v>5</v>
      </c>
      <c r="B778" t="s">
        <v>40</v>
      </c>
      <c r="C778">
        <v>500</v>
      </c>
      <c r="D778">
        <v>54.4343</v>
      </c>
    </row>
    <row r="779" spans="1:4" hidden="1" outlineLevel="2" x14ac:dyDescent="0.3">
      <c r="A779" t="s">
        <v>5</v>
      </c>
      <c r="B779" t="s">
        <v>40</v>
      </c>
      <c r="C779">
        <v>500</v>
      </c>
      <c r="D779">
        <v>34.126100000000001</v>
      </c>
    </row>
    <row r="780" spans="1:4" hidden="1" outlineLevel="2" x14ac:dyDescent="0.3">
      <c r="A780" t="s">
        <v>5</v>
      </c>
      <c r="B780" t="s">
        <v>40</v>
      </c>
      <c r="C780">
        <v>500</v>
      </c>
      <c r="D780">
        <v>52.008400000000002</v>
      </c>
    </row>
    <row r="781" spans="1:4" hidden="1" outlineLevel="2" x14ac:dyDescent="0.3">
      <c r="A781" t="s">
        <v>5</v>
      </c>
      <c r="B781" t="s">
        <v>40</v>
      </c>
      <c r="C781">
        <v>500</v>
      </c>
      <c r="D781">
        <v>48.281300000000002</v>
      </c>
    </row>
    <row r="782" spans="1:4" hidden="1" outlineLevel="2" x14ac:dyDescent="0.3">
      <c r="A782" t="s">
        <v>5</v>
      </c>
      <c r="B782" t="s">
        <v>40</v>
      </c>
      <c r="C782">
        <v>500</v>
      </c>
      <c r="D782">
        <v>45.129600000000003</v>
      </c>
    </row>
    <row r="783" spans="1:4" hidden="1" outlineLevel="2" x14ac:dyDescent="0.3">
      <c r="A783" t="s">
        <v>5</v>
      </c>
      <c r="B783" t="s">
        <v>40</v>
      </c>
      <c r="C783">
        <v>500</v>
      </c>
      <c r="D783">
        <v>42.539299999999997</v>
      </c>
    </row>
    <row r="784" spans="1:4" hidden="1" outlineLevel="2" x14ac:dyDescent="0.3">
      <c r="A784" t="s">
        <v>5</v>
      </c>
      <c r="B784" t="s">
        <v>40</v>
      </c>
      <c r="C784">
        <v>200</v>
      </c>
      <c r="D784">
        <v>8.0914000000000001</v>
      </c>
    </row>
    <row r="785" spans="1:6" hidden="1" outlineLevel="2" x14ac:dyDescent="0.3">
      <c r="A785" t="s">
        <v>5</v>
      </c>
      <c r="B785" t="s">
        <v>40</v>
      </c>
      <c r="C785">
        <v>200</v>
      </c>
      <c r="D785">
        <v>5.0955000000000004</v>
      </c>
    </row>
    <row r="786" spans="1:6" hidden="1" outlineLevel="2" x14ac:dyDescent="0.3">
      <c r="A786" t="s">
        <v>5</v>
      </c>
      <c r="B786" t="s">
        <v>40</v>
      </c>
      <c r="C786">
        <v>200</v>
      </c>
      <c r="D786">
        <v>5.0385</v>
      </c>
    </row>
    <row r="787" spans="1:6" outlineLevel="1" collapsed="1" x14ac:dyDescent="0.3">
      <c r="B787" s="1" t="s">
        <v>59</v>
      </c>
      <c r="D787">
        <f>SUBTOTAL(1,D750:D786)</f>
        <v>17.562908108108111</v>
      </c>
      <c r="F787" t="e">
        <f>SUBTOTAL(1,F750:F786)</f>
        <v>#DIV/0!</v>
      </c>
    </row>
    <row r="788" spans="1:6" hidden="1" outlineLevel="2" x14ac:dyDescent="0.3">
      <c r="A788" t="s">
        <v>28</v>
      </c>
      <c r="B788" t="s">
        <v>44</v>
      </c>
      <c r="C788">
        <v>200</v>
      </c>
      <c r="D788">
        <v>32.283499999999997</v>
      </c>
    </row>
    <row r="789" spans="1:6" hidden="1" outlineLevel="2" x14ac:dyDescent="0.3">
      <c r="A789" t="s">
        <v>28</v>
      </c>
      <c r="B789" t="s">
        <v>44</v>
      </c>
      <c r="C789">
        <v>200</v>
      </c>
      <c r="D789">
        <v>52.7483</v>
      </c>
    </row>
    <row r="790" spans="1:6" hidden="1" outlineLevel="2" x14ac:dyDescent="0.3">
      <c r="A790" t="s">
        <v>28</v>
      </c>
      <c r="B790" t="s">
        <v>44</v>
      </c>
      <c r="C790">
        <v>200</v>
      </c>
      <c r="D790">
        <v>75.282200000000003</v>
      </c>
    </row>
    <row r="791" spans="1:6" hidden="1" outlineLevel="2" x14ac:dyDescent="0.3">
      <c r="A791" t="s">
        <v>28</v>
      </c>
      <c r="B791" t="s">
        <v>44</v>
      </c>
      <c r="C791">
        <v>200</v>
      </c>
      <c r="D791">
        <v>55.883699999999997</v>
      </c>
    </row>
    <row r="792" spans="1:6" hidden="1" outlineLevel="2" x14ac:dyDescent="0.3">
      <c r="A792" t="s">
        <v>5</v>
      </c>
      <c r="B792" t="s">
        <v>44</v>
      </c>
      <c r="C792">
        <v>500</v>
      </c>
      <c r="D792">
        <v>32.629300000000001</v>
      </c>
    </row>
    <row r="793" spans="1:6" hidden="1" outlineLevel="2" x14ac:dyDescent="0.3">
      <c r="A793" t="s">
        <v>5</v>
      </c>
      <c r="B793" t="s">
        <v>44</v>
      </c>
      <c r="C793">
        <v>500</v>
      </c>
      <c r="D793">
        <v>34.437800000000003</v>
      </c>
    </row>
    <row r="794" spans="1:6" hidden="1" outlineLevel="2" x14ac:dyDescent="0.3">
      <c r="A794" t="s">
        <v>5</v>
      </c>
      <c r="B794" t="s">
        <v>44</v>
      </c>
      <c r="C794">
        <v>500</v>
      </c>
      <c r="D794">
        <v>28.508199999999999</v>
      </c>
    </row>
    <row r="795" spans="1:6" hidden="1" outlineLevel="2" x14ac:dyDescent="0.3">
      <c r="A795" t="s">
        <v>5</v>
      </c>
      <c r="B795" t="s">
        <v>44</v>
      </c>
      <c r="C795">
        <v>500</v>
      </c>
      <c r="D795">
        <v>42.580500000000001</v>
      </c>
    </row>
    <row r="796" spans="1:6" hidden="1" outlineLevel="2" x14ac:dyDescent="0.3">
      <c r="A796" t="s">
        <v>5</v>
      </c>
      <c r="B796" t="s">
        <v>44</v>
      </c>
      <c r="C796">
        <v>500</v>
      </c>
      <c r="D796">
        <v>22.149899999999999</v>
      </c>
    </row>
    <row r="797" spans="1:6" hidden="1" outlineLevel="2" x14ac:dyDescent="0.3">
      <c r="A797" t="s">
        <v>5</v>
      </c>
      <c r="B797" t="s">
        <v>44</v>
      </c>
      <c r="C797">
        <v>500</v>
      </c>
      <c r="D797">
        <v>19.627800000000001</v>
      </c>
    </row>
    <row r="798" spans="1:6" hidden="1" outlineLevel="2" x14ac:dyDescent="0.3">
      <c r="A798" t="s">
        <v>5</v>
      </c>
      <c r="B798" t="s">
        <v>44</v>
      </c>
      <c r="C798">
        <v>500</v>
      </c>
      <c r="D798">
        <v>27.6145</v>
      </c>
    </row>
    <row r="799" spans="1:6" hidden="1" outlineLevel="2" x14ac:dyDescent="0.3">
      <c r="A799" t="s">
        <v>28</v>
      </c>
      <c r="B799" t="s">
        <v>44</v>
      </c>
      <c r="C799">
        <v>200</v>
      </c>
      <c r="D799">
        <v>49.578000000000003</v>
      </c>
    </row>
    <row r="800" spans="1:6" hidden="1" outlineLevel="2" x14ac:dyDescent="0.3">
      <c r="A800" t="s">
        <v>5</v>
      </c>
      <c r="B800" t="s">
        <v>44</v>
      </c>
      <c r="C800">
        <v>500</v>
      </c>
      <c r="D800">
        <v>20.338799999999999</v>
      </c>
    </row>
    <row r="801" spans="1:6" hidden="1" outlineLevel="2" x14ac:dyDescent="0.3">
      <c r="A801" t="s">
        <v>5</v>
      </c>
      <c r="B801" t="s">
        <v>44</v>
      </c>
      <c r="C801">
        <v>500</v>
      </c>
      <c r="D801">
        <v>20.397099999999998</v>
      </c>
    </row>
    <row r="802" spans="1:6" outlineLevel="1" collapsed="1" x14ac:dyDescent="0.3">
      <c r="B802" s="1" t="s">
        <v>60</v>
      </c>
      <c r="D802">
        <f>SUBTOTAL(1,D788:D801)</f>
        <v>36.718542857142857</v>
      </c>
      <c r="F802" t="e">
        <f>SUBTOTAL(1,F788:F801)</f>
        <v>#DIV/0!</v>
      </c>
    </row>
    <row r="803" spans="1:6" x14ac:dyDescent="0.3">
      <c r="B803" s="1" t="s">
        <v>61</v>
      </c>
      <c r="D803">
        <f>SUBTOTAL(1,D2:D801)</f>
        <v>30.184112086514006</v>
      </c>
      <c r="F803" t="e">
        <f>SUBTOTAL(1,F2:F801)</f>
        <v>#DIV/0!</v>
      </c>
    </row>
  </sheetData>
  <sortState ref="A2:F787">
    <sortCondition ref="B2:B7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tester-performance-after-clean</vt:lpstr>
      <vt:lpstr>Hoja3</vt:lpstr>
      <vt:lpstr>Hoja2</vt:lpstr>
      <vt:lpstr>'tester-performance-after-clean'!tester_performance_after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2025-05-25T20:52:05Z</dcterms:created>
  <dcterms:modified xsi:type="dcterms:W3CDTF">2025-05-25T21:55:01Z</dcterms:modified>
</cp:coreProperties>
</file>